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edik_m\AppData\Local\Temp\dafxcbje\STATLINK\"/>
    </mc:Choice>
  </mc:AlternateContent>
  <xr:revisionPtr revIDLastSave="0" documentId="13_ncr:1_{45F80E18-9420-42CF-B396-22808DBA1831}" xr6:coauthVersionLast="47" xr6:coauthVersionMax="47" xr10:uidLastSave="{00000000-0000-0000-0000-000000000000}"/>
  <x:bookViews>
    <x:workbookView xWindow="3440" yWindow="1680" windowWidth="9320" windowHeight="8520" activeTab="0" xr2:uid="{00000000-000D-0000-FFFF-FFFF00000000}"/>
  </x:bookViews>
  <x:sheets>
    <x:sheet name="g1-7" sheetId="1" r:id="rId1"/>
    <x:sheet name="About this file" sheetId="2" r:id="Rac72d62530f34ebb"/>
  </x:sheets>
  <x:definedNames>
    <x:definedName name="_xlnm.Print_Area" localSheetId="0">'g1-7'!$A$1:$J$25</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<sst xmlns="http://schemas.openxmlformats.org/spreadsheetml/2006/main" count="5" uniqueCount="5">
  <si>
    <t>Figure ‎1.7. A wave of deliberative processes has been building over time</t>
  </si>
  <si>
    <t xml:space="preserve">Number of representative deliberative processes in OECD countries, 1979-2021 </t>
  </si>
  <si>
    <t>Note: n=566; This is the total number of processes recorded in OECD countries by the OECD. Data for OECD countries are based on 24 countries that were OECD members in 2021 plus the European Union. Processes that spanned over multiple years are included in the year they were completed (except for permanent ongoing processes).</t>
  </si>
  <si>
    <t>Source: OECD (2021), Database of Representative Deliberative Processes and Institutions, https://airtable.com/shrHEM12ogzPs0nQG/tbl1eKbt37N7hVFHF.</t>
  </si>
  <si>
    <t>Number of processes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</si>
</sst>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sz val="10"/>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16">
    <x:xf numFmtId="0" fontId="0" fillId="0" borderId="0" xfId="0"/>
    <x:xf numFmtId="0" fontId="2" fillId="0" borderId="0" xfId="0" applyFont="1"/>
    <x:xf numFmtId="0" fontId="3" fillId="0" borderId="0" xfId="0" applyFont="1"/>
    <x:xf numFmtId="0" fontId="1" fillId="0" borderId="0" xfId="0" applyFon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2"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0" fontId="5" fillId="2" borderId="2" xfId="0" applyNumberFormat="1" applyFont="1" applyFill="1" applyBorder="1" applyAlignment="1">
      <x:alignment horizontal="left" vertical="center"/>
    </x:xf>
    <x:xf numFmtId="0" fontId="5" fillId="0" borderId="3" xfId="0" applyNumberFormat="1" applyFont="1" applyBorder="1" applyAlignment="1">
      <x:alignment horizontal="left" vertical="center"/>
    </x:xf>
    <x:xf numFmtId="0" fontId="5" fillId="0" borderId="4" xfId="0" applyNumberFormat="1" applyFont="1" applyBorder="1" applyAlignment="1">
      <x:alignment horizontal="left" vertical="center"/>
    </x:xf>
    <x:xf numFmtId="0" fontId="5" fillId="2" borderId="3" xfId="0" applyNumberFormat="1" applyFont="1" applyFill="1" applyBorder="1" applyAlignment="1">
      <x:alignment horizontal="left" vertical="center"/>
    </x:xf>
    <x:xf numFmtId="0" fontId="5" fillId="2" borderId="4" xfId="0" applyNumberFormat="1" applyFont="1" applyFill="1" applyBorder="1" applyAlignment="1">
      <x:alignment horizontal="left" vertical="center"/>
    </x:xf>
    <x:xf numFmtId="0" fontId="5" fillId="2" borderId="5" xfId="0" applyNumberFormat="1" applyFont="1" applyFill="1" applyBorder="1" applyAlignment="1">
      <x:alignment horizontal="left" vertical="center"/>
    </x:xf>
    <x:xf numFmtId="0" fontId="5" fillId="2" borderId="6" xfId="0" applyNumberFormat="1" applyFont="1" applyFill="1" applyBorder="1" applyAlignment="1">
      <x:alignment horizontal="left" vertical="center"/>
    </x:xf>
    <x:xf numFmtId="0" fontId="0" fillId="0" borderId="0" xfId="0" applyFont="1" applyAlignment="1">
      <x:alignment vertical="top"/>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ac72d62530f34ebb"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639069591962383E-2"/>
          <c:y val="4.3528620199166188E-2"/>
          <c:w val="0.9419753159466252"/>
          <c:h val="0.85931510950959422"/>
        </c:manualLayout>
      </c:layout>
      <c:barChart>
        <c:barDir val="col"/>
        <c:grouping val="clustered"/>
        <c:varyColors val="0"/>
        <c:ser>
          <c:idx val="1"/>
          <c:order val="0"/>
          <c:tx>
            <c:strRef>
              <c:f>'g1-7'!$B$30</c:f>
              <c:strCache>
                <c:ptCount val="1"/>
                <c:pt idx="0">
                  <c:v>Number of processes</c:v>
                </c:pt>
              </c:strCache>
            </c:strRef>
          </c:tx>
          <c:spPr>
            <a:solidFill>
              <a:srgbClr val="002060"/>
            </a:solidFill>
            <a:ln w="3175" cap="rnd" cmpd="sng" algn="ctr">
              <a:solidFill>
                <a:srgbClr val="002060"/>
              </a:solidFill>
              <a:prstDash val="solid"/>
              <a:round/>
            </a:ln>
            <a:effectLst/>
          </c:spPr>
          <c:invertIfNegative val="0"/>
          <c:dLbls>
            <c:spPr>
              <a:noFill/>
              <a:ln w="25400">
                <a:noFill/>
              </a:ln>
            </c:spPr>
            <c:txPr>
              <a:bodyPr wrap="square" lIns="38100" tIns="19050" rIns="38100" bIns="19050" anchor="ctr">
                <a:spAutoFit/>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'g1-7'!$A$31:$A$73</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cat>
          <c:val>
            <c:numRef>
              <c:f>'g1-7'!$B$31:$B$73</c:f>
              <c:numCache>
                <c:formatCode>General</c:formatCode>
                <c:ptCount val="43"/>
                <c:pt idx="0">
                  <c:v>1</c:v>
                </c:pt>
                <c:pt idx="1">
                  <c:v>0</c:v>
                </c:pt>
                <c:pt idx="2">
                  <c:v>0</c:v>
                </c:pt>
                <c:pt idx="3">
                  <c:v>0</c:v>
                </c:pt>
                <c:pt idx="4">
                  <c:v>0</c:v>
                </c:pt>
                <c:pt idx="5">
                  <c:v>0</c:v>
                </c:pt>
                <c:pt idx="6">
                  <c:v>0</c:v>
                </c:pt>
                <c:pt idx="7">
                  <c:v>2</c:v>
                </c:pt>
                <c:pt idx="8">
                  <c:v>1</c:v>
                </c:pt>
                <c:pt idx="9">
                  <c:v>1</c:v>
                </c:pt>
                <c:pt idx="10">
                  <c:v>0</c:v>
                </c:pt>
                <c:pt idx="11">
                  <c:v>1</c:v>
                </c:pt>
                <c:pt idx="12">
                  <c:v>0</c:v>
                </c:pt>
                <c:pt idx="13">
                  <c:v>1</c:v>
                </c:pt>
                <c:pt idx="14">
                  <c:v>2</c:v>
                </c:pt>
                <c:pt idx="15">
                  <c:v>1</c:v>
                </c:pt>
                <c:pt idx="16">
                  <c:v>5</c:v>
                </c:pt>
                <c:pt idx="17">
                  <c:v>5</c:v>
                </c:pt>
                <c:pt idx="18">
                  <c:v>11</c:v>
                </c:pt>
                <c:pt idx="19">
                  <c:v>4</c:v>
                </c:pt>
                <c:pt idx="20">
                  <c:v>15</c:v>
                </c:pt>
                <c:pt idx="21">
                  <c:v>7</c:v>
                </c:pt>
                <c:pt idx="22">
                  <c:v>7</c:v>
                </c:pt>
                <c:pt idx="23">
                  <c:v>7</c:v>
                </c:pt>
                <c:pt idx="24">
                  <c:v>4</c:v>
                </c:pt>
                <c:pt idx="25">
                  <c:v>7</c:v>
                </c:pt>
                <c:pt idx="26">
                  <c:v>6</c:v>
                </c:pt>
                <c:pt idx="27">
                  <c:v>12</c:v>
                </c:pt>
                <c:pt idx="28">
                  <c:v>14</c:v>
                </c:pt>
                <c:pt idx="29">
                  <c:v>20</c:v>
                </c:pt>
                <c:pt idx="30">
                  <c:v>35</c:v>
                </c:pt>
                <c:pt idx="31">
                  <c:v>25</c:v>
                </c:pt>
                <c:pt idx="32">
                  <c:v>43</c:v>
                </c:pt>
                <c:pt idx="33">
                  <c:v>50</c:v>
                </c:pt>
                <c:pt idx="34">
                  <c:v>34</c:v>
                </c:pt>
                <c:pt idx="35">
                  <c:v>40</c:v>
                </c:pt>
                <c:pt idx="36">
                  <c:v>21</c:v>
                </c:pt>
                <c:pt idx="37">
                  <c:v>29</c:v>
                </c:pt>
                <c:pt idx="38">
                  <c:v>32</c:v>
                </c:pt>
                <c:pt idx="39">
                  <c:v>22</c:v>
                </c:pt>
                <c:pt idx="40">
                  <c:v>41</c:v>
                </c:pt>
                <c:pt idx="41">
                  <c:v>24</c:v>
                </c:pt>
                <c:pt idx="42">
                  <c:v>36</c:v>
                </c:pt>
              </c:numCache>
            </c:numRef>
          </c:val>
          <c:extLst>
            <c:ext xmlns:c16="http://schemas.microsoft.com/office/drawing/2014/chart" uri="{C3380CC4-5D6E-409C-BE32-E72D297353CC}">
              <c16:uniqueId val="{00000000-0C12-4DD6-8E4C-A71BDA04D8A4}"/>
            </c:ext>
          </c:extLst>
        </c:ser>
        <c:dLbls>
          <c:showLegendKey val="0"/>
          <c:showVal val="0"/>
          <c:showCatName val="0"/>
          <c:showSerName val="0"/>
          <c:showPercent val="0"/>
          <c:showBubbleSize val="0"/>
        </c:dLbls>
        <c:gapWidth val="50"/>
        <c:axId val="1450975488"/>
        <c:axId val="1"/>
      </c:barChart>
      <c:dateAx>
        <c:axId val="1450975488"/>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750" b="0" i="0">
                <a:solidFill>
                  <a:srgbClr val="000000"/>
                </a:solidFill>
                <a:latin typeface="Arial Narrow"/>
                <a:ea typeface="Arial Narrow"/>
                <a:cs typeface="Arial Narrow"/>
              </a:defRPr>
            </a:pPr>
            <a:endParaRPr lang="en-US"/>
          </a:p>
        </c:txPr>
        <c:crossAx val="1"/>
        <c:crosses val="autoZero"/>
        <c:auto val="0"/>
        <c:lblOffset val="0"/>
        <c:baseTimeUnit val="days"/>
      </c:dateAx>
      <c:valAx>
        <c:axId val="1"/>
        <c:scaling>
          <c:orientation val="minMax"/>
          <c:max val="60"/>
          <c:min val="0"/>
        </c:scaling>
        <c:delete val="0"/>
        <c:axPos val="l"/>
        <c:majorGridlines>
          <c:spPr>
            <a:ln>
              <a:solidFill>
                <a:sysClr val="window" lastClr="FFFFFF"/>
              </a:solidFill>
            </a:ln>
          </c:spPr>
        </c:majorGridlines>
        <c:numFmt formatCode="General" sourceLinked="1"/>
        <c:majorTickMark val="in"/>
        <c:minorTickMark val="none"/>
        <c:tickLblPos val="nextTo"/>
        <c:spPr>
          <a:noFill/>
          <a:ln w="9525">
            <a:solidFill>
              <a:sysClr val="windowText" lastClr="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50975488"/>
        <c:crosses val="autoZero"/>
        <c:crossBetween val="between"/>
      </c:valAx>
      <c:spPr>
        <a:solidFill>
          <a:sysClr val="window" lastClr="FFFFFF">
            <a:lumMod val="95000"/>
          </a:sysClr>
        </a:solidFill>
        <a:ln w="9525">
          <a:noFill/>
        </a:ln>
      </c:spPr>
    </c:plotArea>
    <c:plotVisOnly val="1"/>
    <c:dispBlanksAs val="gap"/>
    <c:showDLblsOverMax val="1"/>
  </c:chart>
  <c:spPr>
    <a:noFill/>
    <a:ln w="9525">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50800</xdr:colOff>
      <xdr:row>2</xdr:row>
      <xdr:rowOff>31750</xdr:rowOff>
    </xdr:from>
    <xdr:to>
      <xdr:col>9</xdr:col>
      <xdr:colOff>19050</xdr:colOff>
      <xdr:row>19</xdr:row>
      <xdr:rowOff>114300</xdr:rowOff>
    </xdr:to>
    <xdr:graphicFrame macro="">
      <xdr:nvGraphicFramePr>
        <xdr:cNvPr id="1025" name="Chart 1">
          <a:extLst>
            <a:ext uri="{FF2B5EF4-FFF2-40B4-BE49-F238E27FC236}">
              <a16:creationId xmlns:a16="http://schemas.microsoft.com/office/drawing/2014/main" id="{F97740AE-3CD7-44AB-9200-3368491056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d5c5d31-en" TargetMode="External" Id="B5" /><Relationship Type="http://schemas.openxmlformats.org/officeDocument/2006/relationships/hyperlink" Target="http://oe.cd/disclaimer" TargetMode="External" Id="B8" /><Relationship Type="http://schemas.openxmlformats.org/officeDocument/2006/relationships/hyperlink" Target="https://stat.link/qge1u9"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73"/>
  <x:sheetViews>
    <x:sheetView showGridLines="0" tabSelected="1" topLeftCell="A1" workbookViewId="0"/>
  </x:sheetViews>
  <x:sheetFormatPr defaultRowHeight="12.5" x14ac:dyDescent="0.25"/>
  <x:cols>
    <x:col min="1" max="1" width="8.54296875" customWidth="1"/>
    <x:col min="2" max="2" width="7.08984375" customWidth="1"/>
    <x:col min="3" max="10" width="10.81640625" customWidth="1"/>
  </x:cols>
  <x:sheetData>
    <x:row r="1" spans="1:10" ht="14.5" customHeight="1" x14ac:dyDescent="0.3">
      <x:c r="A1" s="1" t="s">
        <x:v>0</x:v>
      </x:c>
    </x:row>
    <x:row r="2" spans="1:10" ht="19.5" customHeight="1" x14ac:dyDescent="0.25">
      <x:c r="A2" s="15" t="s">
        <x:v>1</x:v>
      </x:c>
    </x:row>
    <x:row r="3" spans="1:10" ht="14.5" customHeight="1" x14ac:dyDescent="0.25"/>
    <x:row r="4" spans="1:10" ht="15" customHeight="1" x14ac:dyDescent="0.3">
      <x:c r="J4" s="1"/>
    </x:row>
    <x:row r="5" spans="1:10" ht="14.5" customHeight="1" x14ac:dyDescent="0.25"/>
    <x:row r="6" spans="1:10" ht="14.5" customHeight="1" x14ac:dyDescent="0.25"/>
    <x:row r="7" spans="1:10" ht="14.5" customHeight="1" x14ac:dyDescent="0.25"/>
    <x:row r="8" spans="1:10" ht="14.5" customHeight="1" x14ac:dyDescent="0.25"/>
    <x:row r="9" spans="1:10" ht="14.5" customHeight="1" x14ac:dyDescent="0.25"/>
    <x:row r="10" spans="1:10" ht="14.5" customHeight="1" x14ac:dyDescent="0.25"/>
    <x:row r="11" spans="1:10" ht="14.5" customHeight="1" x14ac:dyDescent="0.25"/>
    <x:row r="12" spans="1:10" ht="14.5" customHeight="1" x14ac:dyDescent="0.3">
      <x:c r="A12" s="2"/>
      <x:c r="B12" s="2"/>
      <x:c r="C12" s="2"/>
      <x:c r="D12" s="2"/>
      <x:c r="E12" s="2"/>
      <x:c r="F12" s="2"/>
      <x:c r="G12" s="2"/>
    </x:row>
    <x:row r="13" spans="1:10" ht="14.5" customHeight="1" x14ac:dyDescent="0.3">
      <x:c r="A13" s="2"/>
      <x:c r="B13" s="2"/>
      <x:c r="C13" s="2"/>
      <x:c r="D13" s="2"/>
      <x:c r="E13" s="2"/>
      <x:c r="F13" s="2"/>
      <x:c r="G13" s="2"/>
    </x:row>
    <x:row r="14" spans="1:10" ht="14.5" customHeight="1" x14ac:dyDescent="0.3">
      <x:c r="A14" s="2"/>
      <x:c r="B14" s="2"/>
      <x:c r="C14" s="2"/>
      <x:c r="D14" s="2"/>
      <x:c r="E14" s="2"/>
      <x:c r="F14" s="2"/>
      <x:c r="G14" s="2"/>
    </x:row>
    <x:row r="15" spans="1:10" ht="14.5" customHeight="1" x14ac:dyDescent="0.3">
      <x:c r="A15" s="2"/>
      <x:c r="B15" s="2"/>
      <x:c r="C15" s="2"/>
      <x:c r="D15" s="2"/>
      <x:c r="E15" s="2"/>
      <x:c r="F15" s="2"/>
      <x:c r="G15" s="2"/>
    </x:row>
    <x:row r="16" spans="1:10" ht="14.5" customHeight="1" x14ac:dyDescent="0.3">
      <x:c r="A16" s="2"/>
      <x:c r="B16" s="2"/>
      <x:c r="C16" s="2"/>
      <x:c r="D16" s="2"/>
      <x:c r="E16" s="2"/>
      <x:c r="F16" s="2"/>
      <x:c r="G16" s="2"/>
    </x:row>
    <x:row r="17" spans="1:10" ht="14.5" customHeight="1" x14ac:dyDescent="0.3">
      <x:c r="A17" s="2"/>
      <x:c r="B17" s="2"/>
      <x:c r="C17" s="2"/>
      <x:c r="D17" s="2"/>
      <x:c r="E17" s="2"/>
      <x:c r="F17" s="2"/>
      <x:c r="G17" s="2"/>
    </x:row>
    <x:row r="18" spans="1:10" ht="14.5" customHeight="1" x14ac:dyDescent="0.3">
      <x:c r="A18" s="2"/>
      <x:c r="B18" s="2"/>
      <x:c r="C18" s="2"/>
      <x:c r="D18" s="2"/>
      <x:c r="E18" s="2"/>
      <x:c r="F18" s="2"/>
      <x:c r="G18" s="2"/>
    </x:row>
    <x:row r="19" spans="1:10" ht="14.5" customHeight="1" x14ac:dyDescent="0.3">
      <x:c r="A19" s="2"/>
      <x:c r="B19" s="2"/>
      <x:c r="C19" s="2"/>
      <x:c r="D19" s="2"/>
      <x:c r="E19" s="2"/>
      <x:c r="F19" s="2"/>
      <x:c r="G19" s="2"/>
    </x:row>
    <x:row r="20" spans="1:10" ht="14.5" customHeight="1" x14ac:dyDescent="0.3">
      <x:c r="A20" s="2"/>
      <x:c r="B20" s="2"/>
      <x:c r="C20" s="2"/>
      <x:c r="D20" s="2"/>
      <x:c r="E20" s="2"/>
      <x:c r="F20" s="2"/>
      <x:c r="G20" s="2"/>
    </x:row>
    <x:row r="21" spans="1:10" ht="14.5" customHeight="1" x14ac:dyDescent="0.3">
      <x:c r="A21" s="2"/>
      <x:c r="B21" s="2"/>
      <x:c r="C21" s="2"/>
      <x:c r="D21" s="2"/>
      <x:c r="E21" s="2"/>
      <x:c r="F21" s="2"/>
      <x:c r="G21" s="2"/>
    </x:row>
    <x:row r="22" spans="1:10" ht="14.5" customHeight="1" x14ac:dyDescent="0.3">
      <x:c r="A22" s="2"/>
      <x:c r="B22" s="2"/>
      <x:c r="C22" s="2"/>
      <x:c r="D22" s="2"/>
      <x:c r="E22" s="2"/>
      <x:c r="F22" s="2"/>
      <x:c r="G22" s="2"/>
    </x:row>
    <x:row r="23" spans="1:10" ht="14.5" customHeight="1" x14ac:dyDescent="0.3">
      <x:c r="A23" s="3" t="s">
        <x:v>2</x:v>
      </x:c>
      <x:c r="B23" s="2"/>
      <x:c r="C23" s="2"/>
      <x:c r="D23" s="2"/>
      <x:c r="E23" s="2"/>
      <x:c r="F23" s="2"/>
      <x:c r="G23" s="2"/>
    </x:row>
    <x:row r="24" spans="1:10" ht="14.5" customHeight="1" x14ac:dyDescent="0.3">
      <x:c r="A24" s="3" t="s">
        <x:v>3</x:v>
      </x:c>
      <x:c r="B24" s="2"/>
      <x:c r="C24" s="2"/>
      <x:c r="D24" s="2"/>
      <x:c r="E24" s="2"/>
      <x:c r="F24" s="2"/>
      <x:c r="G24" s="2"/>
    </x:row>
    <x:row r="25" spans="1:10" ht="13.75" customHeight="1" x14ac:dyDescent="0.3">
      <x:c r="A25" s="1"/>
      <x:c r="B25" s="2"/>
      <x:c r="C25" s="2"/>
      <x:c r="D25" s="2"/>
      <x:c r="E25" s="2"/>
      <x:c r="F25" s="2"/>
      <x:c r="G25" s="2"/>
      <x:c r="J25" s="1"/>
    </x:row>
    <x:row r="29" spans="1:10" ht="13" x14ac:dyDescent="0.25">
      <x:c r="A29" s="6"/>
      <x:c r="B29" s="6"/>
    </x:row>
    <x:row r="30" spans="1:10" ht="31.5" x14ac:dyDescent="0.25">
      <x:c r="A30" s="4"/>
      <x:c r="B30" s="5" t="s">
        <x:v>4</x:v>
      </x:c>
    </x:row>
    <x:row r="31" spans="1:10" ht="11.25" customHeight="1" x14ac:dyDescent="0.25">
      <x:c r="A31" s="7">
        <x:v>1979</x:v>
      </x:c>
      <x:c r="B31" s="8">
        <x:v>1</x:v>
      </x:c>
    </x:row>
    <x:row r="32" spans="1:10" ht="11.25" customHeight="1" x14ac:dyDescent="0.25">
      <x:c r="A32" s="9">
        <x:v>1980</x:v>
      </x:c>
      <x:c r="B32" s="10">
        <x:v>0</x:v>
      </x:c>
    </x:row>
    <x:row r="33" spans="1:2" ht="11.25" customHeight="1" x14ac:dyDescent="0.25">
      <x:c r="A33" s="11">
        <x:v>1981</x:v>
      </x:c>
      <x:c r="B33" s="12">
        <x:v>0</x:v>
      </x:c>
    </x:row>
    <x:row r="34" spans="1:2" ht="11.25" customHeight="1" x14ac:dyDescent="0.25">
      <x:c r="A34" s="9">
        <x:v>1982</x:v>
      </x:c>
      <x:c r="B34" s="10">
        <x:v>0</x:v>
      </x:c>
    </x:row>
    <x:row r="35" spans="1:2" ht="11.25" customHeight="1" x14ac:dyDescent="0.25">
      <x:c r="A35" s="11">
        <x:v>1983</x:v>
      </x:c>
      <x:c r="B35" s="12">
        <x:v>0</x:v>
      </x:c>
    </x:row>
    <x:row r="36" spans="1:2" ht="11.25" customHeight="1" x14ac:dyDescent="0.25">
      <x:c r="A36" s="9">
        <x:v>1984</x:v>
      </x:c>
      <x:c r="B36" s="10">
        <x:v>0</x:v>
      </x:c>
    </x:row>
    <x:row r="37" spans="1:2" ht="11.25" customHeight="1" x14ac:dyDescent="0.25">
      <x:c r="A37" s="11">
        <x:v>1985</x:v>
      </x:c>
      <x:c r="B37" s="12">
        <x:v>0</x:v>
      </x:c>
    </x:row>
    <x:row r="38" spans="1:2" ht="11.25" customHeight="1" x14ac:dyDescent="0.25">
      <x:c r="A38" s="9">
        <x:v>1986</x:v>
      </x:c>
      <x:c r="B38" s="10">
        <x:v>2</x:v>
      </x:c>
    </x:row>
    <x:row r="39" spans="1:2" ht="11.25" customHeight="1" x14ac:dyDescent="0.25">
      <x:c r="A39" s="11">
        <x:v>1987</x:v>
      </x:c>
      <x:c r="B39" s="12">
        <x:v>1</x:v>
      </x:c>
    </x:row>
    <x:row r="40" spans="1:2" ht="11.25" customHeight="1" x14ac:dyDescent="0.25">
      <x:c r="A40" s="9">
        <x:v>1988</x:v>
      </x:c>
      <x:c r="B40" s="10">
        <x:v>1</x:v>
      </x:c>
    </x:row>
    <x:row r="41" spans="1:2" ht="11.25" customHeight="1" x14ac:dyDescent="0.25">
      <x:c r="A41" s="11">
        <x:v>1989</x:v>
      </x:c>
      <x:c r="B41" s="12">
        <x:v>0</x:v>
      </x:c>
    </x:row>
    <x:row r="42" spans="1:2" ht="11.25" customHeight="1" x14ac:dyDescent="0.25">
      <x:c r="A42" s="9">
        <x:v>1990</x:v>
      </x:c>
      <x:c r="B42" s="10">
        <x:v>1</x:v>
      </x:c>
    </x:row>
    <x:row r="43" spans="1:2" ht="11.25" customHeight="1" x14ac:dyDescent="0.25">
      <x:c r="A43" s="11">
        <x:v>1991</x:v>
      </x:c>
      <x:c r="B43" s="12">
        <x:v>0</x:v>
      </x:c>
    </x:row>
    <x:row r="44" spans="1:2" ht="11.25" customHeight="1" x14ac:dyDescent="0.25">
      <x:c r="A44" s="9">
        <x:v>1992</x:v>
      </x:c>
      <x:c r="B44" s="10">
        <x:v>1</x:v>
      </x:c>
    </x:row>
    <x:row r="45" spans="1:2" ht="11.25" customHeight="1" x14ac:dyDescent="0.25">
      <x:c r="A45" s="11">
        <x:v>1993</x:v>
      </x:c>
      <x:c r="B45" s="12">
        <x:v>2</x:v>
      </x:c>
    </x:row>
    <x:row r="46" spans="1:2" ht="11.25" customHeight="1" x14ac:dyDescent="0.25">
      <x:c r="A46" s="9">
        <x:v>1994</x:v>
      </x:c>
      <x:c r="B46" s="10">
        <x:v>1</x:v>
      </x:c>
    </x:row>
    <x:row r="47" spans="1:2" ht="11.25" customHeight="1" x14ac:dyDescent="0.25">
      <x:c r="A47" s="11">
        <x:v>1995</x:v>
      </x:c>
      <x:c r="B47" s="12">
        <x:v>5</x:v>
      </x:c>
    </x:row>
    <x:row r="48" spans="1:2" ht="11.25" customHeight="1" x14ac:dyDescent="0.25">
      <x:c r="A48" s="9">
        <x:v>1996</x:v>
      </x:c>
      <x:c r="B48" s="10">
        <x:v>5</x:v>
      </x:c>
    </x:row>
    <x:row r="49" spans="1:2" ht="11.25" customHeight="1" x14ac:dyDescent="0.25">
      <x:c r="A49" s="11">
        <x:v>1997</x:v>
      </x:c>
      <x:c r="B49" s="12">
        <x:v>11</x:v>
      </x:c>
    </x:row>
    <x:row r="50" spans="1:2" ht="11.25" customHeight="1" x14ac:dyDescent="0.25">
      <x:c r="A50" s="9">
        <x:v>1998</x:v>
      </x:c>
      <x:c r="B50" s="10">
        <x:v>4</x:v>
      </x:c>
    </x:row>
    <x:row r="51" spans="1:2" ht="11.25" customHeight="1" x14ac:dyDescent="0.25">
      <x:c r="A51" s="11">
        <x:v>1999</x:v>
      </x:c>
      <x:c r="B51" s="12">
        <x:v>15</x:v>
      </x:c>
    </x:row>
    <x:row r="52" spans="1:2" ht="11.25" customHeight="1" x14ac:dyDescent="0.25">
      <x:c r="A52" s="9">
        <x:v>2000</x:v>
      </x:c>
      <x:c r="B52" s="10">
        <x:v>7</x:v>
      </x:c>
    </x:row>
    <x:row r="53" spans="1:2" ht="11.25" customHeight="1" x14ac:dyDescent="0.25">
      <x:c r="A53" s="11">
        <x:v>2001</x:v>
      </x:c>
      <x:c r="B53" s="12">
        <x:v>7</x:v>
      </x:c>
    </x:row>
    <x:row r="54" spans="1:2" ht="11.25" customHeight="1" x14ac:dyDescent="0.25">
      <x:c r="A54" s="9">
        <x:v>2002</x:v>
      </x:c>
      <x:c r="B54" s="10">
        <x:v>7</x:v>
      </x:c>
    </x:row>
    <x:row r="55" spans="1:2" ht="11.25" customHeight="1" x14ac:dyDescent="0.25">
      <x:c r="A55" s="11">
        <x:v>2003</x:v>
      </x:c>
      <x:c r="B55" s="12">
        <x:v>4</x:v>
      </x:c>
    </x:row>
    <x:row r="56" spans="1:2" ht="11.25" customHeight="1" x14ac:dyDescent="0.25">
      <x:c r="A56" s="9">
        <x:v>2004</x:v>
      </x:c>
      <x:c r="B56" s="10">
        <x:v>7</x:v>
      </x:c>
    </x:row>
    <x:row r="57" spans="1:2" ht="11.25" customHeight="1" x14ac:dyDescent="0.25">
      <x:c r="A57" s="11">
        <x:v>2005</x:v>
      </x:c>
      <x:c r="B57" s="12">
        <x:v>6</x:v>
      </x:c>
    </x:row>
    <x:row r="58" spans="1:2" ht="11.25" customHeight="1" x14ac:dyDescent="0.25">
      <x:c r="A58" s="9">
        <x:v>2006</x:v>
      </x:c>
      <x:c r="B58" s="10">
        <x:v>12</x:v>
      </x:c>
    </x:row>
    <x:row r="59" spans="1:2" ht="11.25" customHeight="1" x14ac:dyDescent="0.25">
      <x:c r="A59" s="11">
        <x:v>2007</x:v>
      </x:c>
      <x:c r="B59" s="12">
        <x:v>14</x:v>
      </x:c>
    </x:row>
    <x:row r="60" spans="1:2" ht="11.25" customHeight="1" x14ac:dyDescent="0.25">
      <x:c r="A60" s="9">
        <x:v>2008</x:v>
      </x:c>
      <x:c r="B60" s="10">
        <x:v>20</x:v>
      </x:c>
    </x:row>
    <x:row r="61" spans="1:2" ht="11.25" customHeight="1" x14ac:dyDescent="0.25">
      <x:c r="A61" s="11">
        <x:v>2009</x:v>
      </x:c>
      <x:c r="B61" s="12">
        <x:v>35</x:v>
      </x:c>
    </x:row>
    <x:row r="62" spans="1:2" ht="11.25" customHeight="1" x14ac:dyDescent="0.25">
      <x:c r="A62" s="9">
        <x:v>2010</x:v>
      </x:c>
      <x:c r="B62" s="10">
        <x:v>25</x:v>
      </x:c>
    </x:row>
    <x:row r="63" spans="1:2" ht="11.25" customHeight="1" x14ac:dyDescent="0.25">
      <x:c r="A63" s="11">
        <x:v>2011</x:v>
      </x:c>
      <x:c r="B63" s="12">
        <x:v>43</x:v>
      </x:c>
    </x:row>
    <x:row r="64" spans="1:2" ht="11.25" customHeight="1" x14ac:dyDescent="0.25">
      <x:c r="A64" s="9">
        <x:v>2012</x:v>
      </x:c>
      <x:c r="B64" s="10">
        <x:v>50</x:v>
      </x:c>
    </x:row>
    <x:row r="65" spans="1:2" ht="11.25" customHeight="1" x14ac:dyDescent="0.25">
      <x:c r="A65" s="11">
        <x:v>2013</x:v>
      </x:c>
      <x:c r="B65" s="12">
        <x:v>34</x:v>
      </x:c>
    </x:row>
    <x:row r="66" spans="1:2" ht="11.25" customHeight="1" x14ac:dyDescent="0.25">
      <x:c r="A66" s="9">
        <x:v>2014</x:v>
      </x:c>
      <x:c r="B66" s="10">
        <x:v>40</x:v>
      </x:c>
    </x:row>
    <x:row r="67" spans="1:2" ht="11.25" customHeight="1" x14ac:dyDescent="0.25">
      <x:c r="A67" s="11">
        <x:v>2015</x:v>
      </x:c>
      <x:c r="B67" s="12">
        <x:v>21</x:v>
      </x:c>
    </x:row>
    <x:row r="68" spans="1:2" ht="11.25" customHeight="1" x14ac:dyDescent="0.25">
      <x:c r="A68" s="9">
        <x:v>2016</x:v>
      </x:c>
      <x:c r="B68" s="10">
        <x:v>29</x:v>
      </x:c>
    </x:row>
    <x:row r="69" spans="1:2" ht="11.25" customHeight="1" x14ac:dyDescent="0.25">
      <x:c r="A69" s="11">
        <x:v>2017</x:v>
      </x:c>
      <x:c r="B69" s="12">
        <x:v>32</x:v>
      </x:c>
    </x:row>
    <x:row r="70" spans="1:2" ht="11.25" customHeight="1" x14ac:dyDescent="0.25">
      <x:c r="A70" s="9">
        <x:v>2018</x:v>
      </x:c>
      <x:c r="B70" s="10">
        <x:v>22</x:v>
      </x:c>
    </x:row>
    <x:row r="71" spans="1:2" ht="11.25" customHeight="1" x14ac:dyDescent="0.25">
      <x:c r="A71" s="11">
        <x:v>2019</x:v>
      </x:c>
      <x:c r="B71" s="12">
        <x:v>41</x:v>
      </x:c>
    </x:row>
    <x:row r="72" spans="1:2" ht="11.25" customHeight="1" x14ac:dyDescent="0.25">
      <x:c r="A72" s="9">
        <x:v>2020</x:v>
      </x:c>
      <x:c r="B72" s="10">
        <x:v>24</x:v>
      </x:c>
    </x:row>
    <x:row r="73" spans="1:2" ht="11.25" customHeight="1" x14ac:dyDescent="0.25">
      <x:c r="A73" s="13">
        <x:v>2021</x:v>
      </x:c>
      <x:c r="B73" s="14">
        <x:v>36</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7" t="str">
        <x:v>This Excel file contains the data for the following figure or table:</x:v>
      </x:c>
    </x:row>
    <x:row r="4">
      <x:c/>
      <x:c r="B4" s="17" t="str">
        <x:v/>
      </x:c>
    </x:row>
    <x:row r="5">
      <x:c/>
      <x:c r="B5" s="16" t="str">
        <x:v>Government at a Glance 2023 - © OECD 2023</x:v>
      </x:c>
    </x:row>
    <x:row r="6">
      <x:c/>
      <x:c r="B6" s="17" t="str">
        <x:v>Build, reinforce and protect: Democratic resilience in an era of multiple crises - Figure ‎1.7. A wave of deliberative processes has been building over time</x:v>
      </x:c>
    </x:row>
    <x:row r="7">
      <x:c/>
      <x:c r="B7" s="17" t="str">
        <x:v>Version 1 - Last updated: 30-Jun-2023</x:v>
      </x:c>
    </x:row>
    <x:row r="8">
      <x:c/>
      <x:c r="B8" s="18" t="str">
        <x:v>Disclaimer: http://oe.cd/disclaimer</x:v>
      </x:c>
    </x:row>
    <x:row r="9">
      <x:c/>
      <x:c r="B9" s="17" t="str">
        <x:v/>
      </x:c>
    </x:row>
    <x:row r="10">
      <x:c/>
      <x:c r="B10" s="18" t="str">
        <x:v>Permanent location of this file: https://stat.link/qge1u9</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g1-7</vt:lpstr>
      <vt:lpstr>'g1-7'!Print_Area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GEDIK Meral</dc:creator>
  <cp:lastModifiedBy>GEDIK Meral</cp:lastModifiedBy>
  <dcterms:created xsi:type="dcterms:W3CDTF">2023-06-20T19:20:14Z</dcterms:created>
  <dcterms:modified xsi:type="dcterms:W3CDTF">2023-06-22T18:31:40Z</dcterms:modified>
</cp:coreProperties>
</file>