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4FC50AE2-AEB5-4761-948E-D27BD23FE998}" xr6:coauthVersionLast="47" xr6:coauthVersionMax="47" xr10:uidLastSave="{00000000-0000-0000-0000-000000000000}"/>
  <x:bookViews>
    <x:workbookView xWindow="4260" yWindow="4605" windowWidth="15375" windowHeight="7725" activeTab="0" xr2:uid="{9327AF3B-4ADE-42E1-B136-AA958861E66C}"/>
  </x:bookViews>
  <x:sheets>
    <x:sheet name="Figure 1" sheetId="1" r:id="rId1"/>
    <x:sheet name="About this file" sheetId="2" r:id="Rdece117bc8d641d2"/>
  </x:sheets>
  <x:definedNames>
    <x:definedName name="_xlnm.Print_Area" localSheetId="0">'Figure 1'!$A$1:$E$29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<sst xmlns="http://schemas.openxmlformats.org/spreadsheetml/2006/main" count="18" uniqueCount="18">
  <si>
    <t>Figure 1. Measures to support the enrolment of Ukrainian refugee students in schools in OECD countries (2023)</t>
  </si>
  <si>
    <t>Primary education, in per cent of countries</t>
  </si>
  <si>
    <r>
      <rPr>
        <b/>
        <sz val="8"/>
        <color theme="1"/>
        <rFont val="Arial Narrow"/>
        <family val="2"/>
      </rPr>
      <t>Note</t>
    </r>
    <r>
      <rPr>
        <sz val="8"/>
        <color theme="1"/>
        <rFont val="Arial Narrow"/>
        <family val="2"/>
      </rPr>
      <t>: The figure only includes instances where countries answer "Yes" and then excludes "No", "Not applicable" and "Missing" answers. 3 out of 28 countries have not answered this question. Readers are kindly invited to consult the database on "Ensuring a continued learning for Ukrainian refugees" for further information.</t>
    </r>
  </si>
  <si>
    <t xml:space="preserve">Measures are ranked in descending order of the share of countries and other participants adopting them at the national level. 
</t>
  </si>
  <si>
    <r>
      <rPr>
        <b/>
        <sz val="8"/>
        <color theme="1"/>
        <rFont val="Arial Narrow"/>
        <family val="2"/>
      </rPr>
      <t xml:space="preserve">Source: </t>
    </r>
    <r>
      <rPr>
        <sz val="8"/>
        <color theme="1"/>
        <rFont val="Arial Narrow"/>
        <family val="2"/>
      </rPr>
      <t>OECD (2023) Survey on Ensuring Continued Learning of Ukrainian Refugee Student (link below)</t>
    </r>
  </si>
  <si>
    <t xml:space="preserve">Survey on Ensuring Continued Learning of Ukrainian Refugee Students </t>
  </si>
  <si>
    <t>Ukrainian-only schools</t>
  </si>
  <si>
    <t>Creation of temporary classes</t>
  </si>
  <si>
    <t>Creation of Ukrainian/bilingual teaching materials</t>
  </si>
  <si>
    <t>Establishment of temporary reception classes to facilitate integration</t>
  </si>
  <si>
    <t>Awareness and information campaigns</t>
  </si>
  <si>
    <t>Recruitment of teaching assistants</t>
  </si>
  <si>
    <t>Recruitment of teachers</t>
  </si>
  <si>
    <t>Sessions for families to foster the integration of Ukrainian refugees</t>
  </si>
  <si>
    <t>Co-operation/communication with the Ukrainian authorities</t>
  </si>
  <si>
    <t>Recruitment of Ukrainian-speaking personnel (teachers, assistants, other)</t>
  </si>
  <si>
    <t>Language catch-up courses</t>
  </si>
  <si>
    <t>Provision of information (booklet, websites etc..)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</si>
</sst>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u/>
      <x:sz val="10"/>
      <x:color rgb="FF000000"/>
      <x:name val="Arial Narrow"/>
      <x:family val="2"/>
    </x:font>
    <x:font>
      <x:sz val="8"/>
      <x:color theme="1"/>
      <x:name val="Arial Narrow"/>
      <x:family val="2"/>
    </x:font>
    <x:font>
      <x:b/>
      <x:sz val="8"/>
      <x:color theme="1"/>
      <x:name val="Arial Narrow"/>
      <x:family val="2"/>
    </x:font>
    <x:font>
      <x:u/>
      <x:sz val="8"/>
      <x:color theme="1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indexed="64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indexed="64"/>
      </x:right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 applyNumberFormat="0" applyFill="0" applyBorder="0" applyAlignment="0" applyProtection="0"/>
  </x:cellStyleXfs>
  <x:cellXfs count="20">
    <x:xf numFmtId="0" fontId="0" fillId="0" borderId="0" xfId="0"/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7" fillId="0" borderId="0" xfId="0" applyFont="1"/>
    <x:xf numFmtId="0" fontId="7" fillId="0" borderId="0" xfId="0" applyFont="1" applyAlignment="1">
      <x:alignment horizontal="left" vertical="center" wrapText="1"/>
    </x:xf>
    <x:xf numFmtId="0" fontId="9" fillId="0" borderId="0" xfId="1" quotePrefix="1" applyFont="1"/>
    <x:xf numFmtId="0" fontId="1" fillId="0" borderId="0" xfId="0" applyFont="1" applyAlignment="1">
      <x:alignment horizontal="centerContinuous" vertical="center" wrapText="1"/>
    </x:xf>
    <x:xf numFmtId="0" fontId="10" fillId="0" borderId="1" xfId="0" applyFont="1" applyBorder="1" applyAlignment="1">
      <x:alignment horizontal="centerContinuous" vertical="center" wrapText="1"/>
    </x:xf>
    <x:xf numFmtId="0" fontId="10" fillId="0" borderId="2" xfId="0" applyFont="1" applyBorder="1" applyAlignment="1">
      <x:alignment horizontal="centerContinuous" vertical="center" wrapText="1"/>
    </x:xf>
    <x:xf numFmtId="0" fontId="11" fillId="2" borderId="1" xfId="0" applyFont="1" applyFill="1" applyBorder="1" applyAlignment="1">
      <x:alignment horizontal="left" vertical="center"/>
    </x:xf>
    <x:xf numFmtId="9" fontId="11" fillId="2" borderId="2" xfId="0" applyNumberFormat="1" applyFont="1" applyFill="1" applyBorder="1" applyAlignment="1">
      <x:alignment horizontal="left" vertical="center"/>
    </x:xf>
    <x:xf numFmtId="0" fontId="11" fillId="0" borderId="3" xfId="0" applyFont="1" applyBorder="1" applyAlignment="1">
      <x:alignment horizontal="left" vertical="center"/>
    </x:xf>
    <x:xf numFmtId="9" fontId="11" fillId="0" borderId="4" xfId="0" applyNumberFormat="1" applyFont="1" applyBorder="1" applyAlignment="1">
      <x:alignment horizontal="left" vertical="center"/>
    </x:xf>
    <x:xf numFmtId="0" fontId="11" fillId="2" borderId="3" xfId="0" applyFont="1" applyFill="1" applyBorder="1" applyAlignment="1">
      <x:alignment horizontal="left" vertical="center"/>
    </x:xf>
    <x:xf numFmtId="9" fontId="11" fillId="2" borderId="4" xfId="0" applyNumberFormat="1" applyFont="1" applyFill="1" applyBorder="1" applyAlignment="1">
      <x:alignment horizontal="left" vertical="center"/>
    </x:xf>
    <x:xf numFmtId="0" fontId="11" fillId="0" borderId="5" xfId="0" applyFont="1" applyBorder="1" applyAlignment="1">
      <x:alignment horizontal="left" vertical="center"/>
    </x:xf>
    <x:xf numFmtId="9" fontId="11" fillId="0" borderId="6" xfId="0" applyNumberFormat="1" applyFont="1" applyBorder="1" applyAlignment="1">
      <x:alignment horizontal="left" vertical="center"/>
    </x:xf>
    <x:xf numFmtId="0" fontId="7" fillId="0" borderId="0" xfId="0" applyFont="1" applyAlignment="1">
      <x:alignment horizontal="left" vertical="center" wrapText="1"/>
    </x:xf>
    <x:xf fontId="12"/>
    <x:xf fontId="13"/>
    <x:xf fontId="14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ece117bc8d641d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363779527559055"/>
          <c:y val="2.8743636378429034E-2"/>
          <c:w val="0.45211171481793561"/>
          <c:h val="0.939324413846629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617-4472-8067-A535ACEA3A1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617-4472-8067-A535ACEA3A1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617-4472-8067-A535ACEA3A1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617-4472-8067-A535ACEA3A1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617-4472-8067-A535ACEA3A1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617-4472-8067-A535ACEA3A1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617-4472-8067-A535ACEA3A1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617-4472-8067-A535ACEA3A1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617-4472-8067-A535ACEA3A1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617-4472-8067-A535ACEA3A1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617-4472-8067-A535ACEA3A1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617-4472-8067-A535ACEA3A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1'!$A$36:$A$47</c:f>
              <c:strCache>
                <c:ptCount val="12"/>
                <c:pt idx="0">
                  <c:v>Ukrainian-only schools</c:v>
                </c:pt>
                <c:pt idx="1">
                  <c:v>Creation of temporary classes</c:v>
                </c:pt>
                <c:pt idx="2">
                  <c:v>Creation of Ukrainian/bilingual teaching materials</c:v>
                </c:pt>
                <c:pt idx="3">
                  <c:v>Establishment of temporary reception classes to facilitate integration</c:v>
                </c:pt>
                <c:pt idx="4">
                  <c:v>Awareness and information campaigns</c:v>
                </c:pt>
                <c:pt idx="5">
                  <c:v>Recruitment of teaching assistants</c:v>
                </c:pt>
                <c:pt idx="6">
                  <c:v>Recruitment of teachers</c:v>
                </c:pt>
                <c:pt idx="7">
                  <c:v>Sessions for families to foster the integration of Ukrainian refugees</c:v>
                </c:pt>
                <c:pt idx="8">
                  <c:v>Co-operation/communication with the Ukrainian authorities</c:v>
                </c:pt>
                <c:pt idx="9">
                  <c:v>Recruitment of Ukrainian-speaking personnel (teachers, assistants, other)</c:v>
                </c:pt>
                <c:pt idx="10">
                  <c:v>Language catch-up courses</c:v>
                </c:pt>
                <c:pt idx="11">
                  <c:v>Provision of information (booklet, websites etc..)</c:v>
                </c:pt>
              </c:strCache>
            </c:strRef>
          </c:cat>
          <c:val>
            <c:numRef>
              <c:f>'Figure 1'!$B$36:$B$47</c:f>
              <c:numCache>
                <c:formatCode>0%</c:formatCode>
                <c:ptCount val="12"/>
                <c:pt idx="0">
                  <c:v>0.16666666666666666</c:v>
                </c:pt>
                <c:pt idx="1">
                  <c:v>0.36363636363636365</c:v>
                </c:pt>
                <c:pt idx="2">
                  <c:v>0.68421052631578949</c:v>
                </c:pt>
                <c:pt idx="3">
                  <c:v>0.68421052631578949</c:v>
                </c:pt>
                <c:pt idx="4">
                  <c:v>0.69230769230769229</c:v>
                </c:pt>
                <c:pt idx="5">
                  <c:v>0.70588235294117652</c:v>
                </c:pt>
                <c:pt idx="6">
                  <c:v>0.72222222222222221</c:v>
                </c:pt>
                <c:pt idx="7">
                  <c:v>0.72727272727272729</c:v>
                </c:pt>
                <c:pt idx="8">
                  <c:v>0.875</c:v>
                </c:pt>
                <c:pt idx="9">
                  <c:v>0.90476190476190477</c:v>
                </c:pt>
                <c:pt idx="10">
                  <c:v>0.90909090909090906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17-4472-8067-A535ACEA3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72713120"/>
        <c:axId val="1"/>
      </c:barChart>
      <c:catAx>
        <c:axId val="107271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727131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5725" y="638175"/>
    <xdr:ext cx="7448550" cy="40576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7F4365-EAA9-4D2C-8F64-473D9124F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OTViNDUzNDEtOTlmOS00ZmMyLTgxNDMtYzg4Mjk0ZGVmZDEwIiwidCI6ImFjNDFjN2Q0LTFmNjEtNDYwZC1iMGY0LWZjOTI1YTJiNDcxYyIsImMiOjh9&amp;pageName=ReportSection30b8f2ad2be1e97906bc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w8xq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8DAFEB-15CE-462F-8EE4-2BC3E0AB667A}" mc:Ignorable="x14ac xr xr2 xr3">
  <x:sheetPr>
    <x:pageSetUpPr fitToPage="1"/>
  </x:sheetPr>
  <x:dimension ref="A1:P47"/>
  <x:sheetViews>
    <x:sheetView showGridLines="0" tabSelected="1" topLeftCell="A1" workbookViewId="0"/>
  </x:sheetViews>
  <x:sheetFormatPr defaultRowHeight="12.75" x14ac:dyDescent="0.2"/>
  <x:cols>
    <x:col min="1" max="1" width="57.140625" customWidth="1"/>
    <x:col min="2" max="2" width="9.7109375" customWidth="1"/>
  </x:cols>
  <x:sheetData>
    <x:row r="1" spans="1:5" ht="12.75" customHeight="1" x14ac:dyDescent="0.2">
      <x:c r="A1" s="1" t="s">
        <x:v>0</x:v>
      </x:c>
    </x:row>
    <x:row r="2" spans="1:5" ht="12.75" customHeight="1" x14ac:dyDescent="0.2">
      <x:c r="A2" s="2" t="s">
        <x:v>1</x:v>
      </x:c>
    </x:row>
    <x:row r="3" spans="1:5" ht="12.75" customHeight="1" x14ac:dyDescent="0.2"/>
    <x:row r="4" spans="1:5" ht="12.75" customHeight="1" x14ac:dyDescent="0.2">
      <x:c r="A4" s="3"/>
      <x:c r="B4" s="3"/>
      <x:c r="C4" s="3"/>
      <x:c r="D4" s="3"/>
      <x:c r="E4" s="3"/>
    </x:row>
    <x:row r="5" spans="1:5" ht="12.75" customHeight="1" x14ac:dyDescent="0.2">
      <x:c r="A5" s="3"/>
      <x:c r="B5" s="3"/>
      <x:c r="C5" s="3"/>
      <x:c r="D5" s="3"/>
      <x:c r="E5" s="3"/>
    </x:row>
    <x:row r="6" spans="1:5" ht="12.75" customHeight="1" x14ac:dyDescent="0.2">
      <x:c r="A6" s="3"/>
      <x:c r="B6" s="3"/>
      <x:c r="C6" s="3"/>
      <x:c r="D6" s="3"/>
      <x:c r="E6" s="3"/>
    </x:row>
    <x:row r="7" spans="1:5" ht="12.75" customHeight="1" x14ac:dyDescent="0.2">
      <x:c r="A7" s="4"/>
      <x:c r="B7" s="3"/>
      <x:c r="C7" s="3"/>
      <x:c r="D7" s="3"/>
      <x:c r="E7" s="3"/>
    </x:row>
    <x:row r="8" spans="1:5" ht="12.75" customHeight="1" x14ac:dyDescent="0.2">
      <x:c r="A8" s="3"/>
      <x:c r="B8" s="3"/>
      <x:c r="C8" s="3"/>
      <x:c r="D8" s="3"/>
      <x:c r="E8" s="3"/>
    </x:row>
    <x:row r="9" spans="1:5" ht="12.75" customHeight="1" x14ac:dyDescent="0.2">
      <x:c r="A9" s="3"/>
      <x:c r="B9" s="3"/>
      <x:c r="C9" s="3"/>
      <x:c r="D9" s="3"/>
      <x:c r="E9" s="3"/>
    </x:row>
    <x:row r="10" spans="1:5" ht="12.75" customHeight="1" x14ac:dyDescent="0.2">
      <x:c r="A10" s="3"/>
      <x:c r="B10" s="3"/>
      <x:c r="C10" s="3"/>
      <x:c r="D10" s="3"/>
      <x:c r="E10" s="3"/>
    </x:row>
    <x:row r="11" spans="1:5" ht="12.75" customHeight="1" x14ac:dyDescent="0.2">
      <x:c r="A11" s="3"/>
      <x:c r="B11" s="3"/>
      <x:c r="C11" s="3"/>
      <x:c r="D11" s="3"/>
      <x:c r="E11" s="3"/>
    </x:row>
    <x:row r="12" spans="1:5" ht="12.75" customHeight="1" x14ac:dyDescent="0.2">
      <x:c r="A12" s="3"/>
      <x:c r="B12" s="3"/>
      <x:c r="C12" s="3"/>
      <x:c r="D12" s="3"/>
      <x:c r="E12" s="3"/>
    </x:row>
    <x:row r="13" spans="1:5" ht="12.75" customHeight="1" x14ac:dyDescent="0.2">
      <x:c r="A13" s="3"/>
      <x:c r="B13" s="3"/>
      <x:c r="C13" s="3"/>
      <x:c r="D13" s="3"/>
      <x:c r="E13" s="3"/>
    </x:row>
    <x:row r="14" spans="1:5" ht="12.75" customHeight="1" x14ac:dyDescent="0.2">
      <x:c r="A14" s="3"/>
      <x:c r="B14" s="3"/>
      <x:c r="C14" s="3"/>
      <x:c r="D14" s="3"/>
      <x:c r="E14" s="3"/>
    </x:row>
    <x:row r="15" spans="1:5" ht="12.75" customHeight="1" x14ac:dyDescent="0.2">
      <x:c r="A15" s="3"/>
      <x:c r="B15" s="3"/>
      <x:c r="C15" s="3"/>
      <x:c r="D15" s="3"/>
      <x:c r="E15" s="3"/>
    </x:row>
    <x:row r="16" spans="1:5" ht="12.75" customHeight="1" x14ac:dyDescent="0.2">
      <x:c r="A16" s="3"/>
      <x:c r="B16" s="3"/>
      <x:c r="C16" s="3"/>
      <x:c r="D16" s="3"/>
      <x:c r="E16" s="3"/>
    </x:row>
    <x:row r="17" spans="1:16" ht="12.75" customHeight="1" x14ac:dyDescent="0.2">
      <x:c r="A17" s="3"/>
      <x:c r="B17" s="3"/>
      <x:c r="C17" s="3"/>
      <x:c r="D17" s="3"/>
      <x:c r="E17" s="3"/>
    </x:row>
    <x:row r="18" spans="1:16" ht="12.75" customHeight="1" x14ac:dyDescent="0.2">
      <x:c r="A18" s="3"/>
      <x:c r="B18" s="3"/>
      <x:c r="C18" s="3"/>
      <x:c r="D18" s="3"/>
      <x:c r="E18" s="3"/>
    </x:row>
    <x:row r="19" spans="1:16" ht="12.75" customHeight="1" x14ac:dyDescent="0.2">
      <x:c r="A19" s="3"/>
      <x:c r="B19" s="3"/>
      <x:c r="C19" s="3"/>
      <x:c r="D19" s="3"/>
      <x:c r="E19" s="3"/>
    </x:row>
    <x:row r="20" spans="1:16" ht="12.75" customHeight="1" x14ac:dyDescent="0.2">
      <x:c r="A20" s="3"/>
      <x:c r="B20" s="3"/>
      <x:c r="C20" s="3"/>
      <x:c r="D20" s="3"/>
      <x:c r="E20" s="3"/>
    </x:row>
    <x:row r="21" spans="1:16" ht="12.75" customHeight="1" x14ac:dyDescent="0.2">
      <x:c r="A21" s="3"/>
      <x:c r="B21" s="3"/>
      <x:c r="C21" s="3"/>
      <x:c r="D21" s="3"/>
      <x:c r="E21" s="3"/>
    </x:row>
    <x:row r="22" spans="1:16" ht="12.75" customHeight="1" x14ac:dyDescent="0.2">
      <x:c r="A22" s="3"/>
      <x:c r="B22" s="3"/>
      <x:c r="C22" s="3"/>
      <x:c r="D22" s="3"/>
      <x:c r="E22" s="3"/>
    </x:row>
    <x:row r="23" spans="1:16" ht="12.75" customHeight="1" x14ac:dyDescent="0.2">
      <x:c r="A23" s="3"/>
      <x:c r="B23" s="3"/>
      <x:c r="C23" s="3"/>
      <x:c r="D23" s="3"/>
      <x:c r="E23" s="3"/>
    </x:row>
    <x:row r="24" spans="1:16" ht="12.75" customHeight="1" x14ac:dyDescent="0.2">
      <x:c r="A24" s="3"/>
      <x:c r="B24" s="3"/>
      <x:c r="C24" s="3"/>
      <x:c r="D24" s="3"/>
      <x:c r="E24" s="3"/>
    </x:row>
    <x:row r="25" spans="1:16" ht="12.75" customHeight="1" x14ac:dyDescent="0.2">
      <x:c r="A25" s="3"/>
      <x:c r="B25" s="3"/>
      <x:c r="C25" s="3"/>
      <x:c r="D25" s="3"/>
      <x:c r="E25" s="3"/>
    </x:row>
    <x:row r="26" spans="1:16" ht="12.75" customHeight="1" x14ac:dyDescent="0.2">
      <x:c r="A26" s="3"/>
      <x:c r="B26" s="3"/>
      <x:c r="C26" s="3"/>
      <x:c r="D26" s="3"/>
      <x:c r="E26" s="3"/>
    </x:row>
    <x:row r="27" spans="1:16" ht="12.75" customHeight="1" x14ac:dyDescent="0.2">
      <x:c r="A27" s="3"/>
      <x:c r="B27" s="3"/>
      <x:c r="C27" s="3"/>
      <x:c r="D27" s="3"/>
      <x:c r="E27" s="3"/>
    </x:row>
    <x:row r="28" spans="1:16" ht="12.75" customHeight="1" x14ac:dyDescent="0.2">
      <x:c r="A28" s="3"/>
      <x:c r="B28" s="3"/>
      <x:c r="C28" s="3"/>
      <x:c r="D28" s="3"/>
      <x:c r="E28" s="3"/>
    </x:row>
    <x:row r="29" spans="1:16" ht="12.75" customHeight="1" x14ac:dyDescent="0.2">
      <x:c r="A29" s="3"/>
      <x:c r="B29" s="3"/>
      <x:c r="C29" s="3"/>
      <x:c r="D29" s="3"/>
      <x:c r="E29" s="3"/>
    </x:row>
    <x:row r="30" spans="1:16" ht="13.5" x14ac:dyDescent="0.25">
      <x:c r="A30" s="5" t="s">
        <x:v>2</x:v>
      </x:c>
    </x:row>
    <x:row r="31" spans="1:16" x14ac:dyDescent="0.2">
      <x:c r="A31" s="19" t="s">
        <x:v>3</x:v>
      </x:c>
      <x:c r="B31" s="19"/>
      <x:c r="C31" s="19"/>
      <x:c r="D31" s="19"/>
      <x:c r="E31" s="19"/>
      <x:c r="F31" s="19"/>
      <x:c r="G31" s="19"/>
      <x:c r="H31" s="19"/>
      <x:c r="I31" s="19"/>
      <x:c r="J31" s="19"/>
      <x:c r="K31" s="19"/>
      <x:c r="L31" s="19"/>
      <x:c r="M31" s="19"/>
      <x:c r="N31" s="19"/>
      <x:c r="O31" s="19"/>
      <x:c r="P31" s="19"/>
    </x:row>
    <x:row r="32" spans="1:16" x14ac:dyDescent="0.2">
      <x:c r="A32" s="19" t="s">
        <x:v>4</x:v>
      </x:c>
      <x:c r="B32" s="19"/>
      <x:c r="C32" s="6"/>
      <x:c r="D32" s="6"/>
      <x:c r="E32" s="6"/>
      <x:c r="F32" s="6"/>
      <x:c r="G32" s="6"/>
      <x:c r="H32" s="6"/>
      <x:c r="I32" s="6"/>
      <x:c r="J32" s="6"/>
      <x:c r="K32" s="6"/>
      <x:c r="L32" s="6"/>
      <x:c r="M32" s="6"/>
      <x:c r="N32" s="6"/>
      <x:c r="O32" s="6"/>
      <x:c r="P32" s="6"/>
    </x:row>
    <x:row r="33" spans="1:2" ht="13.5" x14ac:dyDescent="0.25">
      <x:c r="A33" s="7" t="s">
        <x:v>5</x:v>
      </x:c>
    </x:row>
    <x:row r="34" spans="1:2" x14ac:dyDescent="0.2">
      <x:c r="A34" s="8"/>
      <x:c r="B34" s="8"/>
    </x:row>
    <x:row r="35" spans="1:2" x14ac:dyDescent="0.2">
      <x:c r="A35" s="9"/>
      <x:c r="B35" s="10"/>
    </x:row>
    <x:row r="36" spans="1:2" ht="11.25" customHeight="1" x14ac:dyDescent="0.2">
      <x:c r="A36" s="11" t="s">
        <x:v>6</x:v>
      </x:c>
      <x:c r="B36" s="12">
        <x:v>0.16666666666666666</x:v>
      </x:c>
    </x:row>
    <x:row r="37" spans="1:2" ht="11.25" customHeight="1" x14ac:dyDescent="0.2">
      <x:c r="A37" s="13" t="s">
        <x:v>7</x:v>
      </x:c>
      <x:c r="B37" s="14">
        <x:v>0.36363636363636365</x:v>
      </x:c>
    </x:row>
    <x:row r="38" spans="1:2" ht="11.25" customHeight="1" x14ac:dyDescent="0.2">
      <x:c r="A38" s="15" t="s">
        <x:v>8</x:v>
      </x:c>
      <x:c r="B38" s="16">
        <x:v>0.68421052631578949</x:v>
      </x:c>
    </x:row>
    <x:row r="39" spans="1:2" ht="11.25" customHeight="1" x14ac:dyDescent="0.2">
      <x:c r="A39" s="13" t="s">
        <x:v>9</x:v>
      </x:c>
      <x:c r="B39" s="14">
        <x:v>0.68421052631578949</x:v>
      </x:c>
    </x:row>
    <x:row r="40" spans="1:2" ht="11.25" customHeight="1" x14ac:dyDescent="0.2">
      <x:c r="A40" s="15" t="s">
        <x:v>10</x:v>
      </x:c>
      <x:c r="B40" s="16">
        <x:v>0.69230769230769229</x:v>
      </x:c>
    </x:row>
    <x:row r="41" spans="1:2" ht="11.25" customHeight="1" x14ac:dyDescent="0.2">
      <x:c r="A41" s="13" t="s">
        <x:v>11</x:v>
      </x:c>
      <x:c r="B41" s="14">
        <x:v>0.70588235294117652</x:v>
      </x:c>
    </x:row>
    <x:row r="42" spans="1:2" ht="11.25" customHeight="1" x14ac:dyDescent="0.2">
      <x:c r="A42" s="15" t="s">
        <x:v>12</x:v>
      </x:c>
      <x:c r="B42" s="16">
        <x:v>0.72222222222222221</x:v>
      </x:c>
    </x:row>
    <x:row r="43" spans="1:2" ht="11.25" customHeight="1" x14ac:dyDescent="0.2">
      <x:c r="A43" s="13" t="s">
        <x:v>13</x:v>
      </x:c>
      <x:c r="B43" s="14">
        <x:v>0.72727272727272729</x:v>
      </x:c>
    </x:row>
    <x:row r="44" spans="1:2" ht="11.25" customHeight="1" x14ac:dyDescent="0.2">
      <x:c r="A44" s="15" t="s">
        <x:v>14</x:v>
      </x:c>
      <x:c r="B44" s="16">
        <x:v>0.875</x:v>
      </x:c>
    </x:row>
    <x:row r="45" spans="1:2" ht="11.25" customHeight="1" x14ac:dyDescent="0.2">
      <x:c r="A45" s="13" t="s">
        <x:v>15</x:v>
      </x:c>
      <x:c r="B45" s="14">
        <x:v>0.90476190476190477</x:v>
      </x:c>
    </x:row>
    <x:row r="46" spans="1:2" ht="11.25" customHeight="1" x14ac:dyDescent="0.2">
      <x:c r="A46" s="15" t="s">
        <x:v>16</x:v>
      </x:c>
      <x:c r="B46" s="16">
        <x:v>0.90909090909090906</x:v>
      </x:c>
    </x:row>
    <x:row r="47" spans="1:2" ht="11.25" customHeight="1" x14ac:dyDescent="0.2">
      <x:c r="A47" s="17" t="s">
        <x:v>17</x:v>
      </x:c>
      <x:c r="B47" s="18">
        <x:v>1</x:v>
      </x:c>
    </x:row>
  </x:sheetData>
  <x:mergeCells count="2">
    <x:mergeCell ref="A31:P31"/>
    <x:mergeCell ref="A32:B32"/>
  </x:mergeCells>
  <x:hyperlinks>
    <x:hyperlink ref="A33" r:id="rId1" xr:uid="{2882E1EC-8D9C-4FED-97AB-4B4B576D3E44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Education at a Glance 2023 - © OECD 2023</x:v>
      </x:c>
    </x:row>
    <x:row r="6">
      <x:c/>
      <x:c r="B6" s="21" t="str">
        <x:v>Ensuring continued learning for Ukrainian refugees - Figure 1. Measures to support the enrolment of Ukrainian refugee students in schools in OECD countries (2023)</x:v>
      </x:c>
    </x:row>
    <x:row r="7">
      <x:c/>
      <x:c r="B7" s="21" t="str">
        <x:v>Version 1 - Last updated: 12-Sep-2023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https://stat.link/9w8xqe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</vt:lpstr>
      <vt:lpstr>'Figure 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YASSINE Hajar Sabrina</dc:creator>
  <cp:lastModifiedBy>BAER Charlotte</cp:lastModifiedBy>
  <dcterms:created xsi:type="dcterms:W3CDTF">2023-08-24T16:14:53Z</dcterms:created>
  <dcterms:modified xsi:type="dcterms:W3CDTF">2023-09-06T10:37:46Z</dcterms:modified>
</cp:coreProperties>
</file>