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C24B71CF-E8CD-4110-BD79-EA7B5C4F03EF}" xr6:coauthVersionLast="47" xr6:coauthVersionMax="47" xr10:uidLastSave="{00000000-0000-0000-0000-000000000000}"/>
  <x:bookViews>
    <x:workbookView xWindow="4260" yWindow="4605" windowWidth="15375" windowHeight="7725" activeTab="0" xr2:uid="{00000000-000D-0000-FFFF-FFFF00000000}"/>
  </x:bookViews>
  <x:sheets>
    <x:sheet name="Figure D6.2." sheetId="1" r:id="rId1"/>
    <x:sheet name="About this file" sheetId="2" r:id="R04bb7d5d351442df"/>
  </x:sheets>
  <x:definedNames>
    <x:definedName name="_xlnm.Print_Area" localSheetId="0">'Figure D6.2.'!$A$1:$G$31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<sst xmlns="http://schemas.openxmlformats.org/spreadsheetml/2006/main" count="43" uniqueCount="18">
  <si>
    <t>Figure D6.2.</t>
  </si>
  <si>
    <t>Main purposes of national/central assessments in lower secondary education (2023)</t>
  </si>
  <si>
    <t>In general education, number of countries and other participants</t>
  </si>
  <si>
    <t/>
  </si>
  <si>
    <t>Purposes are ranked in descending order of prevalence.</t>
  </si>
  <si>
    <t>Student diagnostic information 
for teachers</t>
  </si>
  <si>
    <t>Monitoring of education system</t>
  </si>
  <si>
    <t>Evaluation of school performance</t>
  </si>
  <si>
    <t>Formative feedback to parents</t>
  </si>
  <si>
    <t>Active engagement of students 
in their own learning process</t>
  </si>
  <si>
    <t>Evaluation of teacher performance</t>
  </si>
  <si>
    <t>Selection or grouping students 
by their achievement levels</t>
  </si>
  <si>
    <t>Other purposes</t>
  </si>
  <si>
    <t>Yes</t>
  </si>
  <si>
    <t>Yes (some cases only)</t>
  </si>
  <si>
    <t>No</t>
  </si>
  <si>
    <t>No assessment</t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</si>
  <si>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: OECD (2023), Table D6.1. For more information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and </t>
    </r>
    <r>
      <rPr>
        <i/>
        <sz val="8"/>
        <color indexed="8"/>
        <rFont val="Arial"/>
        <family val="2"/>
      </rPr>
      <t>Education at a Glance 2023 Sources, Methodologies and Technical Notes</t>
    </r>
    <r>
      <rPr>
        <sz val="8"/>
        <color indexed="8"/>
        <rFont val="Arial"/>
        <family val="2"/>
      </rPr>
      <t xml:space="preserve"> (https://doi.org/10.1787/d7f76adc-en).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</si>
</sst>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b/>
      <x:sz val="8"/>
      <x:color indexed="8"/>
      <x:name val="Arial"/>
      <x:family val="2"/>
    </x:font>
    <x:font>
      <x:sz val="8"/>
      <x:color indexed="8"/>
      <x:name val="Arial"/>
      <x:family val="2"/>
    </x:font>
    <x:font>
      <x:i/>
      <x:sz val="8"/>
      <x:color indexed="8"/>
      <x:name val="Arial"/>
      <x:family val="2"/>
    </x:font>
    <x:font>
      <x:b/>
      <x:sz val="8"/>
      <x:name val="Calibri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Arial"/>
      <x:family val="2"/>
    </x:font>
    <x:font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6" fillId="2" borderId="0" xfId="0" applyFont="1" applyFill="1"/>
    <x:xf numFmtId="0" fontId="7" fillId="2" borderId="0" xfId="0" applyFont="1" applyFill="1"/>
    <x:xf numFmtId="0" fontId="8" fillId="2" borderId="0" xfId="0" applyFont="1" applyFill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10" fillId="3" borderId="1" xfId="0" applyNumberFormat="1" applyFont="1" applyFill="1" applyBorder="1" applyAlignment="1">
      <x:alignment horizontal="left" vertical="center" wrapText="1"/>
    </x:xf>
    <x:xf numFmtId="0" fontId="10" fillId="0" borderId="4" xfId="0" applyNumberFormat="1" applyFont="1" applyBorder="1" applyAlignment="1">
      <x:alignment horizontal="left" vertical="center"/>
    </x:xf>
    <x:xf numFmtId="0" fontId="10" fillId="3" borderId="4" xfId="0" applyNumberFormat="1" applyFont="1" applyFill="1" applyBorder="1" applyAlignment="1">
      <x:alignment horizontal="left" vertical="center"/>
    </x:xf>
    <x:xf numFmtId="0" fontId="10" fillId="3" borderId="4" xfId="0" applyNumberFormat="1" applyFont="1" applyFill="1" applyBorder="1" applyAlignment="1">
      <x:alignment horizontal="left" vertical="center" wrapText="1"/>
    </x:xf>
    <x:xf numFmtId="0" fontId="10" fillId="0" borderId="7" xfId="0" applyNumberFormat="1" applyFont="1" applyBorder="1" applyAlignment="1">
      <x:alignment horizontal="left" vertical="center"/>
    </x:xf>
    <x:xf numFmtId="0" fontId="4" fillId="0" borderId="2" xfId="0" applyFont="1" applyBorder="1" applyAlignment="1">
      <x:alignment horizontal="center" vertical="center" wrapText="1"/>
    </x:xf>
    <x:xf numFmtId="0" fontId="10" fillId="3" borderId="2" xfId="0" applyNumberFormat="1" applyFont="1" applyFill="1" applyBorder="1" applyAlignment="1">
      <x:alignment horizontal="center" vertical="center"/>
    </x:xf>
    <x:xf numFmtId="0" fontId="10" fillId="3" borderId="3" xfId="0" applyFont="1" applyFill="1" applyBorder="1" applyAlignment="1">
      <x:alignment horizontal="center" vertical="center"/>
    </x:xf>
    <x:xf numFmtId="0" fontId="10" fillId="0" borderId="5" xfId="0" applyNumberFormat="1" applyFont="1" applyBorder="1" applyAlignment="1">
      <x:alignment horizontal="center" vertical="center"/>
    </x:xf>
    <x:xf numFmtId="0" fontId="10" fillId="0" borderId="6" xfId="0" applyFont="1" applyBorder="1" applyAlignment="1">
      <x:alignment horizontal="center" vertical="center"/>
    </x:xf>
    <x:xf numFmtId="0" fontId="10" fillId="3" borderId="5" xfId="0" applyNumberFormat="1" applyFont="1" applyFill="1" applyBorder="1" applyAlignment="1">
      <x:alignment horizontal="center" vertical="center"/>
    </x:xf>
    <x:xf numFmtId="0" fontId="10" fillId="3" borderId="6" xfId="0" applyFont="1" applyFill="1" applyBorder="1" applyAlignment="1">
      <x:alignment horizontal="center" vertical="center"/>
    </x:xf>
    <x:xf numFmtId="0" fontId="10" fillId="0" borderId="8" xfId="0" applyNumberFormat="1" applyFont="1" applyBorder="1" applyAlignment="1">
      <x:alignment horizontal="center" vertical="center"/>
    </x:xf>
    <x:xf numFmtId="0" fontId="10" fillId="0" borderId="9" xfId="0" applyFont="1" applyBorder="1" applyAlignment="1">
      <x:alignment horizontal="center" vertical="center"/>
    </x:xf>
    <x:xf numFmtId="0" fontId="8" fillId="2" borderId="0" xfId="0" applyFont="1" applyFill="1"/>
    <x:xf numFmtId="0" fontId="7" fillId="2" borderId="0" xfId="0" applyFont="1" applyFill="1" applyAlignment="1">
      <x:alignment wrapText="1"/>
    </x:xf>
    <x:xf fontId="11"/>
    <x:xf fontId="12"/>
    <x:xf fontId="1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4bb7d5d351442d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86039936384518"/>
          <c:y val="0.15024758216016884"/>
          <c:w val="0.66854108499734932"/>
          <c:h val="0.827772108449103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D6.2.'!$B$36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strRef>
              <c:f>'Figure D6.2.'!$A$37:$A$44</c:f>
              <c:strCache>
                <c:ptCount val="8"/>
                <c:pt idx="0">
                  <c:v>Student diagnostic information 
for teachers</c:v>
                </c:pt>
                <c:pt idx="1">
                  <c:v>Monitoring of education system</c:v>
                </c:pt>
                <c:pt idx="2">
                  <c:v>Evaluation of school performance</c:v>
                </c:pt>
                <c:pt idx="3">
                  <c:v>Formative feedback to parents</c:v>
                </c:pt>
                <c:pt idx="4">
                  <c:v>Active engagement of students 
in their own learning process</c:v>
                </c:pt>
                <c:pt idx="5">
                  <c:v>Evaluation of teacher performance</c:v>
                </c:pt>
                <c:pt idx="6">
                  <c:v>Selection or grouping students 
by their achievement levels</c:v>
                </c:pt>
                <c:pt idx="7">
                  <c:v>Other purposes</c:v>
                </c:pt>
              </c:strCache>
            </c:strRef>
          </c:cat>
          <c:val>
            <c:numRef>
              <c:f>'Figure D6.2.'!$B$37:$B$44</c:f>
              <c:numCache>
                <c:formatCode>General</c:formatCode>
                <c:ptCount val="8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9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A-461E-BFEC-CBFF2A2BCBD0}"/>
            </c:ext>
          </c:extLst>
        </c:ser>
        <c:ser>
          <c:idx val="2"/>
          <c:order val="1"/>
          <c:tx>
            <c:strRef>
              <c:f>'Figure D6.2.'!$C$36</c:f>
              <c:strCache>
                <c:ptCount val="1"/>
                <c:pt idx="0">
                  <c:v>Yes (some cases only)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strRef>
              <c:f>'Figure D6.2.'!$A$37:$A$44</c:f>
              <c:strCache>
                <c:ptCount val="8"/>
                <c:pt idx="0">
                  <c:v>Student diagnostic information 
for teachers</c:v>
                </c:pt>
                <c:pt idx="1">
                  <c:v>Monitoring of education system</c:v>
                </c:pt>
                <c:pt idx="2">
                  <c:v>Evaluation of school performance</c:v>
                </c:pt>
                <c:pt idx="3">
                  <c:v>Formative feedback to parents</c:v>
                </c:pt>
                <c:pt idx="4">
                  <c:v>Active engagement of students 
in their own learning process</c:v>
                </c:pt>
                <c:pt idx="5">
                  <c:v>Evaluation of teacher performance</c:v>
                </c:pt>
                <c:pt idx="6">
                  <c:v>Selection or grouping students 
by their achievement levels</c:v>
                </c:pt>
                <c:pt idx="7">
                  <c:v>Other purposes</c:v>
                </c:pt>
              </c:strCache>
            </c:strRef>
          </c:cat>
          <c:val>
            <c:numRef>
              <c:f>'Figure D6.2.'!$C$37:$C$44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A-461E-BFEC-CBFF2A2BCBD0}"/>
            </c:ext>
          </c:extLst>
        </c:ser>
        <c:ser>
          <c:idx val="1"/>
          <c:order val="2"/>
          <c:tx>
            <c:strRef>
              <c:f>'Figure D6.2.'!$D$36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BE3219"/>
            </a:solidFill>
            <a:ln w="25400">
              <a:noFill/>
            </a:ln>
          </c:spPr>
          <c:invertIfNegative val="0"/>
          <c:cat>
            <c:strRef>
              <c:f>'Figure D6.2.'!$A$37:$A$44</c:f>
              <c:strCache>
                <c:ptCount val="8"/>
                <c:pt idx="0">
                  <c:v>Student diagnostic information 
for teachers</c:v>
                </c:pt>
                <c:pt idx="1">
                  <c:v>Monitoring of education system</c:v>
                </c:pt>
                <c:pt idx="2">
                  <c:v>Evaluation of school performance</c:v>
                </c:pt>
                <c:pt idx="3">
                  <c:v>Formative feedback to parents</c:v>
                </c:pt>
                <c:pt idx="4">
                  <c:v>Active engagement of students 
in their own learning process</c:v>
                </c:pt>
                <c:pt idx="5">
                  <c:v>Evaluation of teacher performance</c:v>
                </c:pt>
                <c:pt idx="6">
                  <c:v>Selection or grouping students 
by their achievement levels</c:v>
                </c:pt>
                <c:pt idx="7">
                  <c:v>Other purposes</c:v>
                </c:pt>
              </c:strCache>
            </c:strRef>
          </c:cat>
          <c:val>
            <c:numRef>
              <c:f>'Figure D6.2.'!$D$37:$D$44</c:f>
              <c:numCache>
                <c:formatCode>General</c:formatCode>
                <c:ptCount val="8"/>
                <c:pt idx="0">
                  <c:v>11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21</c:v>
                </c:pt>
                <c:pt idx="5">
                  <c:v>29</c:v>
                </c:pt>
                <c:pt idx="6">
                  <c:v>31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A-461E-BFEC-CBFF2A2BCBD0}"/>
            </c:ext>
          </c:extLst>
        </c:ser>
        <c:ser>
          <c:idx val="5"/>
          <c:order val="3"/>
          <c:tx>
            <c:strRef>
              <c:f>'Figure D6.2.'!$E$36</c:f>
              <c:strCache>
                <c:ptCount val="1"/>
                <c:pt idx="0">
                  <c:v>No assessment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'Figure D6.2.'!$A$37:$A$44</c:f>
              <c:strCache>
                <c:ptCount val="8"/>
                <c:pt idx="0">
                  <c:v>Student diagnostic information 
for teachers</c:v>
                </c:pt>
                <c:pt idx="1">
                  <c:v>Monitoring of education system</c:v>
                </c:pt>
                <c:pt idx="2">
                  <c:v>Evaluation of school performance</c:v>
                </c:pt>
                <c:pt idx="3">
                  <c:v>Formative feedback to parents</c:v>
                </c:pt>
                <c:pt idx="4">
                  <c:v>Active engagement of students 
in their own learning process</c:v>
                </c:pt>
                <c:pt idx="5">
                  <c:v>Evaluation of teacher performance</c:v>
                </c:pt>
                <c:pt idx="6">
                  <c:v>Selection or grouping students 
by their achievement levels</c:v>
                </c:pt>
                <c:pt idx="7">
                  <c:v>Other purposes</c:v>
                </c:pt>
              </c:strCache>
            </c:strRef>
          </c:cat>
          <c:val>
            <c:numRef>
              <c:f>'Figure D6.2.'!$E$37:$E$44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6A-461E-BFEC-CBFF2A2B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011088351"/>
        <c:axId val="1"/>
      </c:barChart>
      <c:catAx>
        <c:axId val="2011088351"/>
        <c:scaling>
          <c:orientation val="maxMin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11088351"/>
        <c:crosses val="autoZero"/>
        <c:crossBetween val="between"/>
        <c:majorUnit val="10"/>
        <c:minorUnit val="5"/>
      </c:valAx>
      <c:spPr>
        <a:solidFill>
          <a:srgbClr val="F8F8F8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645097934186797E-2"/>
          <c:y val="1.4579911382044987E-2"/>
          <c:w val="0.94004856535790171"/>
          <c:h val="5.835492337651341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3</xdr:row>
      <xdr:rowOff>120650</xdr:rowOff>
    </xdr:from>
    <xdr:to>
      <xdr:col>5</xdr:col>
      <xdr:colOff>469900</xdr:colOff>
      <xdr:row>28</xdr:row>
      <xdr:rowOff>12700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94103CE5-8E26-BC5F-F9C8-A276D384D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fzy1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44"/>
  <x:sheetViews>
    <x:sheetView showGridLines="0" tabSelected="1" topLeftCell="A1" workbookViewId="0"/>
  </x:sheetViews>
  <x:sheetFormatPr defaultRowHeight="12.75" x14ac:dyDescent="0.2"/>
  <x:cols>
    <x:col min="1" max="1" width="26.28515625" customWidth="1"/>
    <x:col min="2" max="5" width="12.42578125" customWidth="1"/>
    <x:col min="6" max="6" width="10.85546875" customWidth="1"/>
    <x:col min="7" max="7" width="12.7109375" customWidth="1"/>
  </x:cols>
  <x:sheetData>
    <x:row r="1" spans="1:7" ht="11.45" customHeight="1" x14ac:dyDescent="0.2">
      <x:c r="A1" s="1" t="s">
        <x:v>0</x:v>
      </x:c>
      <x:c r="B1" s="2"/>
      <x:c r="C1" s="2"/>
      <x:c r="D1" s="2"/>
      <x:c r="E1" s="2"/>
      <x:c r="F1" s="2"/>
      <x:c r="G1" s="2"/>
    </x:row>
    <x:row r="2" spans="1:7" ht="11.45" customHeight="1" x14ac:dyDescent="0.2">
      <x:c r="A2" s="1" t="s">
        <x:v>1</x:v>
      </x:c>
      <x:c r="B2" s="2"/>
      <x:c r="C2" s="2"/>
      <x:c r="D2" s="2"/>
      <x:c r="E2" s="2"/>
      <x:c r="F2" s="2"/>
      <x:c r="G2" s="2"/>
    </x:row>
    <x:row r="3" spans="1:7" ht="11.45" customHeight="1" x14ac:dyDescent="0.2">
      <x:c r="A3" s="3" t="s">
        <x:v>2</x:v>
      </x:c>
      <x:c r="B3" s="2"/>
      <x:c r="C3" s="2"/>
      <x:c r="D3" s="2"/>
      <x:c r="E3" s="2"/>
      <x:c r="F3" s="2"/>
      <x:c r="G3" s="2"/>
    </x:row>
    <x:row r="4" spans="1:7" ht="11.45" customHeight="1" x14ac:dyDescent="0.2">
      <x:c r="A4" s="2" t="s">
        <x:v>3</x:v>
      </x:c>
      <x:c r="B4" s="2"/>
      <x:c r="C4" s="2"/>
      <x:c r="D4" s="2"/>
      <x:c r="E4" s="2"/>
      <x:c r="F4" s="2"/>
      <x:c r="G4" s="2"/>
    </x:row>
    <x:row r="5" spans="1:7" ht="11.45" customHeight="1" x14ac:dyDescent="0.2">
      <x:c r="A5" s="2" t="s">
        <x:v>3</x:v>
      </x:c>
      <x:c r="B5" s="2"/>
      <x:c r="C5" s="2"/>
      <x:c r="D5" s="2"/>
      <x:c r="E5" s="2"/>
      <x:c r="F5" s="2"/>
      <x:c r="G5" s="2"/>
    </x:row>
    <x:row r="6" spans="1:7" ht="11.45" customHeight="1" x14ac:dyDescent="0.2">
      <x:c r="A6" s="2" t="s">
        <x:v>3</x:v>
      </x:c>
      <x:c r="B6" s="2"/>
      <x:c r="C6" s="2"/>
      <x:c r="D6" s="2"/>
      <x:c r="E6" s="2"/>
      <x:c r="F6" s="2"/>
      <x:c r="G6" s="2"/>
    </x:row>
    <x:row r="7" spans="1:7" ht="11.45" customHeight="1" x14ac:dyDescent="0.2">
      <x:c r="A7" s="2" t="s">
        <x:v>3</x:v>
      </x:c>
      <x:c r="B7" s="2"/>
      <x:c r="C7" s="2"/>
      <x:c r="D7" s="2"/>
      <x:c r="E7" s="2"/>
      <x:c r="F7" s="2"/>
      <x:c r="G7" s="2"/>
    </x:row>
    <x:row r="8" spans="1:7" ht="11.45" customHeight="1" x14ac:dyDescent="0.2">
      <x:c r="A8" s="2" t="s">
        <x:v>3</x:v>
      </x:c>
      <x:c r="B8" s="2"/>
      <x:c r="C8" s="2"/>
      <x:c r="D8" s="2"/>
      <x:c r="E8" s="2"/>
      <x:c r="F8" s="2"/>
      <x:c r="G8" s="2"/>
    </x:row>
    <x:row r="9" spans="1:7" ht="11.45" customHeight="1" x14ac:dyDescent="0.2">
      <x:c r="A9" s="2" t="s">
        <x:v>3</x:v>
      </x:c>
      <x:c r="B9" s="2"/>
      <x:c r="C9" s="2"/>
      <x:c r="D9" s="2"/>
      <x:c r="E9" s="2"/>
      <x:c r="F9" s="2"/>
      <x:c r="G9" s="2"/>
    </x:row>
    <x:row r="10" spans="1:7" ht="11.45" customHeight="1" x14ac:dyDescent="0.2">
      <x:c r="A10" s="2" t="s">
        <x:v>3</x:v>
      </x:c>
      <x:c r="B10" s="2"/>
      <x:c r="C10" s="2"/>
      <x:c r="D10" s="2"/>
      <x:c r="E10" s="2"/>
      <x:c r="F10" s="2"/>
      <x:c r="G10" s="2"/>
    </x:row>
    <x:row r="11" spans="1:7" ht="11.45" customHeight="1" x14ac:dyDescent="0.2">
      <x:c r="A11" s="2" t="s">
        <x:v>3</x:v>
      </x:c>
      <x:c r="B11" s="2"/>
      <x:c r="C11" s="2"/>
      <x:c r="D11" s="2"/>
      <x:c r="E11" s="2"/>
      <x:c r="F11" s="2"/>
      <x:c r="G11" s="2"/>
    </x:row>
    <x:row r="12" spans="1:7" ht="11.45" customHeight="1" x14ac:dyDescent="0.2">
      <x:c r="A12" s="2" t="s">
        <x:v>3</x:v>
      </x:c>
      <x:c r="B12" s="2"/>
      <x:c r="C12" s="2"/>
      <x:c r="D12" s="2"/>
      <x:c r="E12" s="2"/>
      <x:c r="F12" s="2"/>
      <x:c r="G12" s="2"/>
    </x:row>
    <x:row r="13" spans="1:7" ht="11.45" customHeight="1" x14ac:dyDescent="0.2">
      <x:c r="A13" s="2" t="s">
        <x:v>3</x:v>
      </x:c>
      <x:c r="B13" s="2"/>
      <x:c r="C13" s="2"/>
      <x:c r="D13" s="2"/>
      <x:c r="E13" s="2"/>
      <x:c r="F13" s="2"/>
      <x:c r="G13" s="2"/>
    </x:row>
    <x:row r="14" spans="1:7" ht="11.45" customHeight="1" x14ac:dyDescent="0.2">
      <x:c r="A14" s="2" t="s">
        <x:v>3</x:v>
      </x:c>
      <x:c r="B14" s="2"/>
      <x:c r="C14" s="2"/>
      <x:c r="D14" s="2"/>
      <x:c r="E14" s="2"/>
      <x:c r="F14" s="2"/>
      <x:c r="G14" s="2"/>
    </x:row>
    <x:row r="15" spans="1:7" ht="11.45" customHeight="1" x14ac:dyDescent="0.2">
      <x:c r="A15" s="2" t="s">
        <x:v>3</x:v>
      </x:c>
      <x:c r="B15" s="2"/>
      <x:c r="C15" s="2"/>
      <x:c r="D15" s="2"/>
      <x:c r="E15" s="2"/>
      <x:c r="F15" s="2"/>
      <x:c r="G15" s="2"/>
    </x:row>
    <x:row r="16" spans="1:7" ht="11.45" customHeight="1" x14ac:dyDescent="0.2">
      <x:c r="A16" s="2" t="s">
        <x:v>3</x:v>
      </x:c>
      <x:c r="B16" s="2"/>
      <x:c r="C16" s="2"/>
      <x:c r="D16" s="2"/>
      <x:c r="E16" s="2"/>
      <x:c r="F16" s="2"/>
      <x:c r="G16" s="2"/>
    </x:row>
    <x:row r="17" spans="1:7" ht="11.45" customHeight="1" x14ac:dyDescent="0.2">
      <x:c r="A17" s="2" t="s">
        <x:v>3</x:v>
      </x:c>
      <x:c r="B17" s="2"/>
      <x:c r="C17" s="2"/>
      <x:c r="D17" s="2"/>
      <x:c r="E17" s="2"/>
      <x:c r="F17" s="2"/>
      <x:c r="G17" s="2"/>
    </x:row>
    <x:row r="18" spans="1:7" ht="11.45" customHeight="1" x14ac:dyDescent="0.2">
      <x:c r="A18" s="2" t="s">
        <x:v>3</x:v>
      </x:c>
      <x:c r="B18" s="2"/>
      <x:c r="C18" s="2"/>
      <x:c r="D18" s="2"/>
      <x:c r="E18" s="2"/>
      <x:c r="F18" s="2"/>
      <x:c r="G18" s="2"/>
    </x:row>
    <x:row r="19" spans="1:7" ht="11.45" customHeight="1" x14ac:dyDescent="0.2">
      <x:c r="A19" s="2" t="s">
        <x:v>3</x:v>
      </x:c>
      <x:c r="B19" s="2"/>
      <x:c r="C19" s="2"/>
      <x:c r="D19" s="2"/>
      <x:c r="E19" s="2"/>
      <x:c r="F19" s="2"/>
      <x:c r="G19" s="2"/>
    </x:row>
    <x:row r="20" spans="1:7" ht="11.45" customHeight="1" x14ac:dyDescent="0.2">
      <x:c r="A20" s="2" t="s">
        <x:v>3</x:v>
      </x:c>
      <x:c r="B20" s="2"/>
      <x:c r="C20" s="2"/>
      <x:c r="D20" s="2"/>
      <x:c r="E20" s="2"/>
      <x:c r="F20" s="2"/>
      <x:c r="G20" s="2"/>
    </x:row>
    <x:row r="21" spans="1:7" ht="11.45" customHeight="1" x14ac:dyDescent="0.2">
      <x:c r="A21" s="2" t="s">
        <x:v>3</x:v>
      </x:c>
      <x:c r="B21" s="2"/>
      <x:c r="C21" s="2"/>
      <x:c r="D21" s="2"/>
      <x:c r="E21" s="2"/>
      <x:c r="F21" s="2"/>
      <x:c r="G21" s="2"/>
    </x:row>
    <x:row r="22" spans="1:7" ht="11.45" customHeight="1" x14ac:dyDescent="0.2">
      <x:c r="A22" s="2" t="s">
        <x:v>3</x:v>
      </x:c>
      <x:c r="B22" s="2"/>
      <x:c r="C22" s="2"/>
      <x:c r="D22" s="2"/>
      <x:c r="E22" s="2"/>
      <x:c r="F22" s="2"/>
      <x:c r="G22" s="2"/>
    </x:row>
    <x:row r="23" spans="1:7" ht="11.45" customHeight="1" x14ac:dyDescent="0.2">
      <x:c r="A23" s="2" t="s">
        <x:v>3</x:v>
      </x:c>
      <x:c r="B23" s="2"/>
      <x:c r="C23" s="2"/>
      <x:c r="D23" s="2"/>
      <x:c r="E23" s="2"/>
      <x:c r="F23" s="2"/>
      <x:c r="G23" s="2"/>
    </x:row>
    <x:row r="24" spans="1:7" ht="11.45" customHeight="1" x14ac:dyDescent="0.2">
      <x:c r="A24" s="2" t="s">
        <x:v>3</x:v>
      </x:c>
      <x:c r="B24" s="2"/>
      <x:c r="C24" s="2"/>
      <x:c r="D24" s="2"/>
      <x:c r="E24" s="2"/>
      <x:c r="F24" s="2"/>
      <x:c r="G24" s="2"/>
    </x:row>
    <x:row r="25" spans="1:7" ht="11.45" customHeight="1" x14ac:dyDescent="0.2">
      <x:c r="A25" s="2" t="s">
        <x:v>3</x:v>
      </x:c>
      <x:c r="B25" s="2"/>
      <x:c r="C25" s="2"/>
      <x:c r="D25" s="2"/>
      <x:c r="E25" s="2"/>
      <x:c r="F25" s="2"/>
      <x:c r="G25" s="2"/>
    </x:row>
    <x:row r="26" spans="1:7" ht="11.45" customHeight="1" x14ac:dyDescent="0.2">
      <x:c r="A26" s="2" t="s">
        <x:v>3</x:v>
      </x:c>
      <x:c r="B26" s="2"/>
      <x:c r="C26" s="2"/>
      <x:c r="D26" s="2"/>
      <x:c r="E26" s="2"/>
      <x:c r="F26" s="2"/>
      <x:c r="G26" s="2"/>
    </x:row>
    <x:row r="27" spans="1:7" ht="11.45" customHeight="1" x14ac:dyDescent="0.2">
      <x:c r="A27" s="2" t="s">
        <x:v>3</x:v>
      </x:c>
      <x:c r="B27" s="2"/>
      <x:c r="C27" s="2"/>
      <x:c r="D27" s="2"/>
      <x:c r="E27" s="2"/>
      <x:c r="F27" s="2"/>
      <x:c r="G27" s="2"/>
    </x:row>
    <x:row r="28" spans="1:7" ht="11.45" customHeight="1" x14ac:dyDescent="0.2">
      <x:c r="A28" s="2" t="s">
        <x:v>3</x:v>
      </x:c>
      <x:c r="B28" s="2"/>
      <x:c r="C28" s="2"/>
      <x:c r="D28" s="2"/>
      <x:c r="E28" s="2"/>
      <x:c r="F28" s="2"/>
      <x:c r="G28" s="2"/>
    </x:row>
    <x:row r="29" spans="1:7" ht="11.45" customHeight="1" x14ac:dyDescent="0.2">
      <x:c r="A29" s="2" t="s">
        <x:v>3</x:v>
      </x:c>
      <x:c r="B29" s="2"/>
      <x:c r="C29" s="2"/>
      <x:c r="D29" s="2"/>
      <x:c r="E29" s="2"/>
      <x:c r="F29" s="2"/>
      <x:c r="G29" s="2"/>
    </x:row>
    <x:row r="30" spans="1:7" ht="9.9499999999999993" customHeight="1" x14ac:dyDescent="0.2">
      <x:c r="A30" s="22" t="s">
        <x:v>4</x:v>
      </x:c>
      <x:c r="B30" s="22"/>
      <x:c r="C30" s="22"/>
      <x:c r="D30" s="22"/>
      <x:c r="E30" s="22"/>
      <x:c r="F30" s="22"/>
      <x:c r="G30" s="22"/>
    </x:row>
    <x:row r="31" spans="1:7" ht="27.6" customHeight="1" x14ac:dyDescent="0.2">
      <x:c r="A31" s="23" t="s">
        <x:v>17</x:v>
      </x:c>
      <x:c r="B31" s="23"/>
      <x:c r="C31" s="23"/>
      <x:c r="D31" s="23"/>
      <x:c r="E31" s="23"/>
      <x:c r="F31" s="23"/>
      <x:c r="G31" s="23"/>
    </x:row>
    <x:row r="35" spans="1:5" x14ac:dyDescent="0.2">
      <x:c r="A35" s="7"/>
      <x:c r="B35" s="7"/>
      <x:c r="C35" s="7"/>
      <x:c r="D35" s="7"/>
      <x:c r="E35" s="7"/>
    </x:row>
    <x:row r="36" spans="1:5" ht="22.5" x14ac:dyDescent="0.2">
      <x:c r="A36" s="4"/>
      <x:c r="B36" s="5" t="s">
        <x:v>13</x:v>
      </x:c>
      <x:c r="C36" s="5" t="s">
        <x:v>14</x:v>
      </x:c>
      <x:c r="D36" s="13" t="s">
        <x:v>15</x:v>
      </x:c>
      <x:c r="E36" s="6" t="s">
        <x:v>16</x:v>
      </x:c>
    </x:row>
    <x:row r="37" spans="1:5" ht="22.5" x14ac:dyDescent="0.2">
      <x:c r="A37" s="8" t="s">
        <x:v>5</x:v>
      </x:c>
      <x:c r="B37" s="14">
        <x:v>20</x:v>
      </x:c>
      <x:c r="C37" s="14">
        <x:v>1</x:v>
      </x:c>
      <x:c r="D37" s="14">
        <x:v>11</x:v>
      </x:c>
      <x:c r="E37" s="15">
        <x:v>7</x:v>
      </x:c>
    </x:row>
    <x:row r="38" spans="1:5" x14ac:dyDescent="0.2">
      <x:c r="A38" s="9" t="s">
        <x:v>6</x:v>
      </x:c>
      <x:c r="B38" s="16">
        <x:v>15</x:v>
      </x:c>
      <x:c r="C38" s="16">
        <x:v>1</x:v>
      </x:c>
      <x:c r="D38" s="16">
        <x:v>16</x:v>
      </x:c>
      <x:c r="E38" s="17">
        <x:v>7</x:v>
      </x:c>
    </x:row>
    <x:row r="39" spans="1:5" x14ac:dyDescent="0.2">
      <x:c r="A39" s="10" t="s">
        <x:v>7</x:v>
      </x:c>
      <x:c r="B39" s="18">
        <x:v>15</x:v>
      </x:c>
      <x:c r="C39" s="18">
        <x:v>0</x:v>
      </x:c>
      <x:c r="D39" s="18">
        <x:v>17</x:v>
      </x:c>
      <x:c r="E39" s="19">
        <x:v>7</x:v>
      </x:c>
    </x:row>
    <x:row r="40" spans="1:5" x14ac:dyDescent="0.2">
      <x:c r="A40" s="9" t="s">
        <x:v>8</x:v>
      </x:c>
      <x:c r="B40" s="16">
        <x:v>13</x:v>
      </x:c>
      <x:c r="C40" s="16">
        <x:v>1</x:v>
      </x:c>
      <x:c r="D40" s="16">
        <x:v>18</x:v>
      </x:c>
      <x:c r="E40" s="17">
        <x:v>7</x:v>
      </x:c>
    </x:row>
    <x:row r="41" spans="1:5" ht="22.5" x14ac:dyDescent="0.2">
      <x:c r="A41" s="11" t="s">
        <x:v>9</x:v>
      </x:c>
      <x:c r="B41" s="18">
        <x:v>9</x:v>
      </x:c>
      <x:c r="C41" s="18">
        <x:v>2</x:v>
      </x:c>
      <x:c r="D41" s="18">
        <x:v>21</x:v>
      </x:c>
      <x:c r="E41" s="19">
        <x:v>7</x:v>
      </x:c>
    </x:row>
    <x:row r="42" spans="1:5" x14ac:dyDescent="0.2">
      <x:c r="A42" s="9" t="s">
        <x:v>10</x:v>
      </x:c>
      <x:c r="B42" s="16">
        <x:v>3</x:v>
      </x:c>
      <x:c r="C42" s="16">
        <x:v>0</x:v>
      </x:c>
      <x:c r="D42" s="16">
        <x:v>29</x:v>
      </x:c>
      <x:c r="E42" s="17">
        <x:v>7</x:v>
      </x:c>
    </x:row>
    <x:row r="43" spans="1:5" ht="22.5" x14ac:dyDescent="0.2">
      <x:c r="A43" s="11" t="s">
        <x:v>11</x:v>
      </x:c>
      <x:c r="B43" s="18">
        <x:v>1</x:v>
      </x:c>
      <x:c r="C43" s="18">
        <x:v>0</x:v>
      </x:c>
      <x:c r="D43" s="18">
        <x:v>31</x:v>
      </x:c>
      <x:c r="E43" s="19">
        <x:v>7</x:v>
      </x:c>
    </x:row>
    <x:row r="44" spans="1:5" x14ac:dyDescent="0.2">
      <x:c r="A44" s="12" t="s">
        <x:v>12</x:v>
      </x:c>
      <x:c r="B44" s="20">
        <x:v>5</x:v>
      </x:c>
      <x:c r="C44" s="20">
        <x:v>0</x:v>
      </x:c>
      <x:c r="D44" s="20">
        <x:v>27</x:v>
      </x:c>
      <x:c r="E44" s="21">
        <x:v>7</x:v>
      </x:c>
    </x:row>
  </x:sheetData>
  <x:mergeCells count="2">
    <x:mergeCell ref="A30:G30"/>
    <x:mergeCell ref="A31:G31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Education at a Glance 2023 - © OECD 2023</x:v>
      </x:c>
    </x:row>
    <x:row r="6">
      <x:c/>
      <x:c r="B6" s="25" t="str">
        <x:v>Indicator D6. What assessments and examinations of students are in place? - Figure D6.2. Main purposes of national/central assessments in lower secondary education (2023)</x:v>
      </x:c>
    </x:row>
    <x:row r="7">
      <x:c/>
      <x:c r="B7" s="25" t="str">
        <x:v>Version 1 - Last updated: 12-Sep-2023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https://stat.link/5fzy13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D6.2.</vt:lpstr>
      <vt:lpstr>'Figure D6.2.'!Print_Area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ALBISER Etienne</dc:creator>
  <cp:lastModifiedBy>BAER Charlotte</cp:lastModifiedBy>
  <dcterms:created xsi:type="dcterms:W3CDTF">2023-07-25T14:35:40Z</dcterms:created>
  <dcterms:modified xsi:type="dcterms:W3CDTF">2023-09-06T10:40:05Z</dcterms:modified>
</cp:coreProperties>
</file>