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er_C\AppData\Local\Temp\tmurl3kn\STATLINK\"/>
    </mc:Choice>
  </mc:AlternateContent>
  <xr:revisionPtr revIDLastSave="0" documentId="13_ncr:1_{6B523E3F-7462-49BD-9A91-E91D4DE033C2}" xr6:coauthVersionLast="47" xr6:coauthVersionMax="47" xr10:uidLastSave="{00000000-0000-0000-0000-000000000000}"/>
  <x:bookViews>
    <x:workbookView xWindow="4260" yWindow="4605" windowWidth="15375" windowHeight="7725" activeTab="0" xr2:uid="{00000000-000D-0000-FFFF-FFFF00000000}"/>
  </x:bookViews>
  <x:sheets>
    <x:sheet name="Figure A6.3. (Textbox)" sheetId="1" r:id="rId1"/>
    <x:sheet name="About this file" sheetId="2" r:id="Rff9fe056fb9b4c61"/>
  </x:sheets>
  <x:definedNames>
    <x:definedName name="_xlnm.Print_Area" localSheetId="0">'Figure A6.3. (Textbox)'!$A$1:$N$26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<sst xmlns="http://schemas.openxmlformats.org/spreadsheetml/2006/main" count="10" uniqueCount="10">
  <si>
    <t>Figure A6.3. (Textbox)</t>
  </si>
  <si>
    <t>Belief in conspiracy theories, by educational attainment (2020)</t>
  </si>
  <si>
    <t>Percentage of adults reporting they agree or strongly agree with the following statements, indicating belief in conspiracy theories; average of OECD and accession countries participating in the ESS Round 10; 25-64 year-olds</t>
  </si>
  <si>
    <t>Source: OECD (2023), Table A6.8, available on line. For more information see Source section and Education at a Glance 2023 Sources, Methodologies and Technical Notes (https://doi.org/10.1787/d7f76adc-en).</t>
  </si>
  <si>
    <t>A small secret group of people is responsible for making all major decisions in world politics.</t>
  </si>
  <si>
    <t>Groups of scientists manipulate, fabricate, or suppress evidence in order to deceive the public.</t>
  </si>
  <si>
    <t>Coronavirus is the result of deliberate and concealed efforts of some government or organisation</t>
  </si>
  <si>
    <t>Below upper secondary</t>
  </si>
  <si>
    <t>Upper secondary or post-secondary non-tertiary</t>
  </si>
  <si>
    <t>Tertiary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</si>
</sst>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1"/>
      <x:name val="Arial"/>
      <x:family val="2"/>
    </x:font>
    <x:font>
      <x:sz val="10"/>
      <x:name val="Arial"/>
      <x:family val="2"/>
    </x:font>
    <x:font>
      <x:i/>
      <x:sz val="8"/>
      <x:name val="Arial"/>
      <x:family val="2"/>
    </x:font>
    <x:font>
      <x:sz val="8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4">
    <x:xf numFmtId="0" fontId="0" fillId="0" borderId="0"/>
    <x:xf numFmtId="0" fontId="1" fillId="0" borderId="0"/>
    <x:xf numFmtId="0" fontId="2" fillId="0" borderId="0"/>
    <x:xf numFmtId="0" fontId="2" fillId="0" borderId="0"/>
  </x:cellStyleXfs>
  <x:cellXfs count="19">
    <x:xf numFmtId="0" fontId="0" fillId="0" borderId="0" xfId="0"/>
    <x:xf numFmtId="0" fontId="6" fillId="2" borderId="0" xfId="1" applyFont="1" applyFill="1"/>
    <x:xf numFmtId="0" fontId="2" fillId="0" borderId="0" xfId="0" applyFont="1"/>
    <x:xf numFmtId="0" fontId="3" fillId="2" borderId="0" xfId="2" applyFont="1" applyFill="1"/>
    <x:xf numFmtId="0" fontId="7" fillId="0" borderId="0" xfId="0" applyFont="1"/>
    <x:xf numFmtId="0" fontId="4" fillId="2" borderId="0" xfId="3" applyFont="1" applyFill="1" applyAlignment="1">
      <x:alignment horizontal="left"/>
    </x:xf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3" borderId="1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0" fontId="9" fillId="3" borderId="5" xfId="0" applyNumberFormat="1" applyFont="1" applyFill="1" applyBorder="1" applyAlignment="1">
      <x:alignment horizontal="left" vertical="center"/>
    </x:xf>
    <x:xf numFmtId="164" fontId="9" fillId="3" borderId="2" xfId="0" applyNumberFormat="1" applyFont="1" applyFill="1" applyBorder="1" applyAlignment="1">
      <x:alignment horizontal="right" vertical="center"/>
    </x:xf>
    <x:xf numFmtId="164" fontId="9" fillId="3" borderId="3" xfId="0" applyNumberFormat="1" applyFont="1" applyFill="1" applyBorder="1" applyAlignment="1">
      <x:alignment horizontal="right" vertical="center"/>
    </x:xf>
    <x:xf numFmtId="164" fontId="9" fillId="0" borderId="6" xfId="0" applyNumberFormat="1" applyFont="1" applyBorder="1" applyAlignment="1">
      <x:alignment horizontal="right" vertical="center"/>
    </x:xf>
    <x:xf numFmtId="164" fontId="9" fillId="0" borderId="7" xfId="0" applyNumberFormat="1" applyFont="1" applyBorder="1" applyAlignment="1">
      <x:alignment horizontal="right" vertical="center"/>
    </x:xf>
    <x:xf numFmtId="164" fontId="9" fillId="3" borderId="8" xfId="0" applyNumberFormat="1" applyFont="1" applyFill="1" applyBorder="1" applyAlignment="1">
      <x:alignment horizontal="right" vertical="center"/>
    </x:xf>
    <x:xf numFmtId="164" fontId="9" fillId="3" borderId="9" xfId="0" applyNumberFormat="1" applyFont="1" applyFill="1" applyBorder="1" applyAlignment="1">
      <x:alignment horizontal="right" vertical="center"/>
    </x:xf>
    <x:xf fontId="10"/>
    <x:xf fontId="11"/>
    <x:xf fontId="12"/>
  </x:cellXfs>
  <x:cellStyles count="4">
    <x:cellStyle name="Normal" xfId="0" builtinId="0"/>
    <x:cellStyle name="Normal 2" xfId="1" xr:uid="{00000000-0005-0000-0000-000001000000}"/>
    <x:cellStyle name="Normal 3 10" xfId="2" xr:uid="{00000000-0005-0000-0000-000002000000}"/>
    <x:cellStyle name="Normal 83" xfId="3" xr:uid="{00000000-0005-0000-0000-000003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f9fe056fb9b4c6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111573317486256E-2"/>
          <c:y val="0.12248251683149336"/>
          <c:w val="0.93402050215421184"/>
          <c:h val="0.689848832053314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A6.3. (Textbox)'!$B$31</c:f>
              <c:strCache>
                <c:ptCount val="1"/>
                <c:pt idx="0">
                  <c:v>Below upper secondary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cat>
            <c:strRef>
              <c:f>'Figure A6.3. (Textbox)'!$A$32:$A$34</c:f>
              <c:strCache>
                <c:ptCount val="3"/>
                <c:pt idx="0">
                  <c:v>A small secret group of people is responsible for making all major decisions in world politics.</c:v>
                </c:pt>
                <c:pt idx="1">
                  <c:v>Groups of scientists manipulate, fabricate, or suppress evidence in order to deceive the public.</c:v>
                </c:pt>
                <c:pt idx="2">
                  <c:v>Coronavirus is the result of deliberate and concealed efforts of some government or organisation</c:v>
                </c:pt>
              </c:strCache>
            </c:strRef>
          </c:cat>
          <c:val>
            <c:numRef>
              <c:f>'Figure A6.3. (Textbox)'!$B$32:$B$34</c:f>
              <c:numCache>
                <c:formatCode>0.0</c:formatCode>
                <c:ptCount val="3"/>
                <c:pt idx="0">
                  <c:v>32.450769230769225</c:v>
                </c:pt>
                <c:pt idx="1">
                  <c:v>31.620769230769231</c:v>
                </c:pt>
                <c:pt idx="2">
                  <c:v>30.894615384615388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A-42C0-8646-C53AD32B1188}"/>
            </c:ext>
          </c:extLst>
        </c:ser>
        <c:ser>
          <c:idx val="1"/>
          <c:order val="1"/>
          <c:tx>
            <c:strRef>
              <c:f>'Figure A6.3. (Textbox)'!$C$31</c:f>
              <c:strCache>
                <c:ptCount val="1"/>
                <c:pt idx="0">
                  <c:v>Upper secondary or post-secondary non-tertiary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cat>
            <c:strRef>
              <c:f>'Figure A6.3. (Textbox)'!$A$32:$A$34</c:f>
              <c:strCache>
                <c:ptCount val="3"/>
                <c:pt idx="0">
                  <c:v>A small secret group of people is responsible for making all major decisions in world politics.</c:v>
                </c:pt>
                <c:pt idx="1">
                  <c:v>Groups of scientists manipulate, fabricate, or suppress evidence in order to deceive the public.</c:v>
                </c:pt>
                <c:pt idx="2">
                  <c:v>Coronavirus is the result of deliberate and concealed efforts of some government or organisation</c:v>
                </c:pt>
              </c:strCache>
            </c:strRef>
          </c:cat>
          <c:val>
            <c:numRef>
              <c:f>'Figure A6.3. (Textbox)'!$C$32:$C$34</c:f>
              <c:numCache>
                <c:formatCode>0.0</c:formatCode>
                <c:ptCount val="3"/>
                <c:pt idx="0">
                  <c:v>31.074615384615381</c:v>
                </c:pt>
                <c:pt idx="1">
                  <c:v>25.925384615384619</c:v>
                </c:pt>
                <c:pt idx="2">
                  <c:v>25.534615384615392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FA-42C0-8646-C53AD32B1188}"/>
            </c:ext>
          </c:extLst>
        </c:ser>
        <c:ser>
          <c:idx val="2"/>
          <c:order val="2"/>
          <c:tx>
            <c:strRef>
              <c:f>'Figure A6.3. (Textbox)'!$D$31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cat>
            <c:strRef>
              <c:f>'Figure A6.3. (Textbox)'!$A$32:$A$34</c:f>
              <c:strCache>
                <c:ptCount val="3"/>
                <c:pt idx="0">
                  <c:v>A small secret group of people is responsible for making all major decisions in world politics.</c:v>
                </c:pt>
                <c:pt idx="1">
                  <c:v>Groups of scientists manipulate, fabricate, or suppress evidence in order to deceive the public.</c:v>
                </c:pt>
                <c:pt idx="2">
                  <c:v>Coronavirus is the result of deliberate and concealed efforts of some government or organisation</c:v>
                </c:pt>
              </c:strCache>
            </c:strRef>
          </c:cat>
          <c:val>
            <c:numRef>
              <c:f>'Figure A6.3. (Textbox)'!$D$32:$D$34</c:f>
              <c:numCache>
                <c:formatCode>0.0</c:formatCode>
                <c:ptCount val="3"/>
                <c:pt idx="0">
                  <c:v>24.378076923076915</c:v>
                </c:pt>
                <c:pt idx="1">
                  <c:v>15.994615384615384</c:v>
                </c:pt>
                <c:pt idx="2">
                  <c:v>16.60153846153846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FA-42C0-8646-C53AD32B1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6"/>
        <c:overlap val="-27"/>
        <c:axId val="659664688"/>
        <c:axId val="1"/>
      </c:barChart>
      <c:catAx>
        <c:axId val="6596646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2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9664688"/>
        <c:crosses val="autoZero"/>
        <c:crossBetween val="between"/>
        <c:majorUnit val="5"/>
      </c:valAx>
      <c:spPr>
        <a:solidFill>
          <a:sysClr val="window" lastClr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4.0001255209424297E-2"/>
          <c:y val="1.4245450220220193E-2"/>
          <c:w val="0.95414758749538542"/>
          <c:h val="4.843453074874865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47625</xdr:rowOff>
    </xdr:from>
    <xdr:to>
      <xdr:col>7</xdr:col>
      <xdr:colOff>381000</xdr:colOff>
      <xdr:row>24</xdr:row>
      <xdr:rowOff>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FB017A72-F661-DF55-4B4B-D6978A3DA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3bef6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x12te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N34"/>
  <x:sheetViews>
    <x:sheetView showGridLines="0" tabSelected="1" topLeftCell="A1" zoomScaleNormal="100" workbookViewId="0"/>
  </x:sheetViews>
  <x:sheetFormatPr defaultRowHeight="12.75" x14ac:dyDescent="0.2"/>
  <x:cols>
    <x:col min="1" max="1" width="63.85546875" customWidth="1"/>
    <x:col min="2" max="4" width="8.140625" customWidth="1"/>
  </x:cols>
  <x:sheetData>
    <x:row r="1" spans="1:14" ht="12.6" customHeight="1" x14ac:dyDescent="0.2">
      <x:c r="A1" s="1" t="s">
        <x:v>0</x:v>
      </x:c>
    </x:row>
    <x:row r="2" spans="1:14" ht="12.6" customHeight="1" x14ac:dyDescent="0.2">
      <x:c r="A2" s="1" t="s">
        <x:v>1</x:v>
      </x:c>
      <x:c r="I2" s="2"/>
    </x:row>
    <x:row r="3" spans="1:14" ht="14.1" customHeight="1" x14ac:dyDescent="0.3">
      <x:c r="A3" s="3" t="s">
        <x:v>2</x:v>
      </x:c>
      <x:c r="G3" s="4"/>
      <x:c r="H3" s="4"/>
      <x:c r="I3" s="4"/>
      <x:c r="J3" s="4"/>
      <x:c r="K3" s="4"/>
      <x:c r="L3" s="4"/>
      <x:c r="M3" s="4"/>
      <x:c r="N3" s="4"/>
    </x:row>
    <x:row r="4" spans="1:14" ht="14.1" customHeight="1" x14ac:dyDescent="0.3">
      <x:c r="G4" s="4"/>
      <x:c r="H4" s="4"/>
      <x:c r="I4" s="4"/>
      <x:c r="J4" s="4"/>
      <x:c r="K4" s="4"/>
      <x:c r="L4" s="4"/>
      <x:c r="M4" s="4"/>
      <x:c r="N4" s="4"/>
    </x:row>
    <x:row r="5" spans="1:14" ht="14.1" customHeight="1" x14ac:dyDescent="0.3">
      <x:c r="G5" s="4"/>
      <x:c r="H5" s="4"/>
      <x:c r="I5" s="4"/>
      <x:c r="J5" s="4"/>
      <x:c r="K5" s="4"/>
      <x:c r="L5" s="4"/>
      <x:c r="M5" s="4"/>
      <x:c r="N5" s="4"/>
    </x:row>
    <x:row r="6" spans="1:14" ht="14.1" customHeight="1" x14ac:dyDescent="0.3">
      <x:c r="G6" s="4"/>
      <x:c r="H6" s="4"/>
      <x:c r="I6" s="4"/>
      <x:c r="J6" s="4"/>
      <x:c r="K6" s="4"/>
      <x:c r="L6" s="4"/>
      <x:c r="M6" s="4"/>
      <x:c r="N6" s="4"/>
    </x:row>
    <x:row r="7" spans="1:14" ht="14.1" customHeight="1" x14ac:dyDescent="0.3">
      <x:c r="G7" s="4"/>
      <x:c r="H7" s="4"/>
      <x:c r="I7" s="4"/>
      <x:c r="J7" s="4"/>
      <x:c r="K7" s="4"/>
      <x:c r="L7" s="4"/>
      <x:c r="M7" s="4"/>
      <x:c r="N7" s="4"/>
    </x:row>
    <x:row r="8" spans="1:14" ht="14.1" customHeight="1" x14ac:dyDescent="0.3">
      <x:c r="G8" s="4"/>
      <x:c r="H8" s="4"/>
      <x:c r="I8" s="4"/>
      <x:c r="J8" s="4"/>
      <x:c r="K8" s="4"/>
      <x:c r="L8" s="4"/>
      <x:c r="M8" s="4"/>
      <x:c r="N8" s="4"/>
    </x:row>
    <x:row r="9" spans="1:14" ht="14.1" customHeight="1" x14ac:dyDescent="0.3">
      <x:c r="G9" s="4"/>
      <x:c r="H9" s="4"/>
      <x:c r="I9" s="4"/>
      <x:c r="J9" s="4"/>
      <x:c r="K9" s="4"/>
      <x:c r="L9" s="4"/>
      <x:c r="M9" s="4"/>
      <x:c r="N9" s="4"/>
    </x:row>
    <x:row r="10" spans="1:14" ht="14.1" customHeight="1" x14ac:dyDescent="0.3">
      <x:c r="G10" s="4"/>
      <x:c r="H10" s="4"/>
      <x:c r="I10" s="4"/>
      <x:c r="J10" s="4"/>
      <x:c r="K10" s="4"/>
      <x:c r="L10" s="4"/>
      <x:c r="M10" s="4"/>
      <x:c r="N10" s="4"/>
    </x:row>
    <x:row r="11" spans="1:14" ht="14.1" customHeight="1" x14ac:dyDescent="0.3">
      <x:c r="G11" s="4"/>
      <x:c r="H11" s="4"/>
      <x:c r="I11" s="4"/>
      <x:c r="J11" s="4"/>
      <x:c r="K11" s="4"/>
      <x:c r="L11" s="4"/>
      <x:c r="M11" s="4"/>
      <x:c r="N11" s="4"/>
    </x:row>
    <x:row r="12" spans="1:14" ht="14.1" customHeight="1" x14ac:dyDescent="0.3">
      <x:c r="G12" s="4"/>
      <x:c r="H12" s="4"/>
      <x:c r="I12" s="4"/>
      <x:c r="J12" s="4"/>
      <x:c r="K12" s="4"/>
      <x:c r="L12" s="4"/>
      <x:c r="M12" s="4"/>
      <x:c r="N12" s="4"/>
    </x:row>
    <x:row r="13" spans="1:14" ht="14.1" customHeight="1" x14ac:dyDescent="0.3">
      <x:c r="G13" s="4"/>
      <x:c r="H13" s="4"/>
      <x:c r="I13" s="4"/>
      <x:c r="J13" s="4"/>
      <x:c r="K13" s="4"/>
      <x:c r="L13" s="4"/>
      <x:c r="M13" s="4"/>
      <x:c r="N13" s="4"/>
    </x:row>
    <x:row r="14" spans="1:14" ht="14.1" customHeight="1" x14ac:dyDescent="0.3">
      <x:c r="G14" s="4"/>
      <x:c r="H14" s="4"/>
      <x:c r="I14" s="4"/>
      <x:c r="J14" s="4"/>
      <x:c r="K14" s="4"/>
      <x:c r="L14" s="4"/>
      <x:c r="M14" s="4"/>
      <x:c r="N14" s="4"/>
    </x:row>
    <x:row r="15" spans="1:14" ht="14.1" customHeight="1" x14ac:dyDescent="0.3">
      <x:c r="G15" s="4"/>
      <x:c r="H15" s="4"/>
      <x:c r="I15" s="4"/>
      <x:c r="J15" s="4"/>
      <x:c r="K15" s="4"/>
      <x:c r="L15" s="4"/>
      <x:c r="M15" s="4"/>
      <x:c r="N15" s="4"/>
    </x:row>
    <x:row r="16" spans="1:14" ht="14.1" customHeight="1" x14ac:dyDescent="0.3">
      <x:c r="G16" s="4"/>
      <x:c r="H16" s="4"/>
      <x:c r="I16" s="4"/>
      <x:c r="J16" s="4"/>
      <x:c r="K16" s="4"/>
      <x:c r="L16" s="4"/>
      <x:c r="M16" s="4"/>
      <x:c r="N16" s="4"/>
    </x:row>
    <x:row r="17" spans="1:14" ht="14.1" customHeight="1" x14ac:dyDescent="0.3">
      <x:c r="G17" s="4"/>
      <x:c r="H17" s="4"/>
      <x:c r="I17" s="4"/>
      <x:c r="J17" s="4"/>
      <x:c r="K17" s="4"/>
      <x:c r="L17" s="4"/>
      <x:c r="M17" s="4"/>
      <x:c r="N17" s="4"/>
    </x:row>
    <x:row r="18" spans="1:14" ht="14.1" customHeight="1" x14ac:dyDescent="0.3">
      <x:c r="G18" s="4"/>
      <x:c r="H18" s="4"/>
      <x:c r="I18" s="4"/>
      <x:c r="J18" s="4"/>
      <x:c r="K18" s="4"/>
      <x:c r="L18" s="4"/>
      <x:c r="M18" s="4"/>
      <x:c r="N18" s="4"/>
    </x:row>
    <x:row r="19" spans="1:14" ht="14.1" customHeight="1" x14ac:dyDescent="0.3">
      <x:c r="G19" s="4"/>
      <x:c r="H19" s="4"/>
      <x:c r="I19" s="4"/>
      <x:c r="J19" s="4"/>
      <x:c r="K19" s="4"/>
      <x:c r="L19" s="4"/>
      <x:c r="M19" s="4"/>
      <x:c r="N19" s="4"/>
    </x:row>
    <x:row r="20" spans="1:14" ht="14.1" customHeight="1" x14ac:dyDescent="0.3">
      <x:c r="G20" s="4"/>
      <x:c r="H20" s="4"/>
      <x:c r="I20" s="4"/>
      <x:c r="J20" s="4"/>
      <x:c r="K20" s="4"/>
      <x:c r="L20" s="4"/>
      <x:c r="M20" s="4"/>
      <x:c r="N20" s="4"/>
    </x:row>
    <x:row r="21" spans="1:14" ht="14.1" customHeight="1" x14ac:dyDescent="0.3">
      <x:c r="G21" s="4"/>
      <x:c r="H21" s="4"/>
      <x:c r="I21" s="4"/>
      <x:c r="J21" s="4"/>
      <x:c r="K21" s="4"/>
      <x:c r="L21" s="4"/>
      <x:c r="M21" s="4"/>
      <x:c r="N21" s="4"/>
    </x:row>
    <x:row r="22" spans="1:14" ht="14.1" customHeight="1" x14ac:dyDescent="0.3">
      <x:c r="G22" s="4"/>
      <x:c r="H22" s="4"/>
      <x:c r="I22" s="4"/>
      <x:c r="J22" s="4"/>
      <x:c r="K22" s="4"/>
      <x:c r="L22" s="4"/>
      <x:c r="M22" s="4"/>
      <x:c r="N22" s="4"/>
    </x:row>
    <x:row r="23" spans="1:14" ht="12.6" customHeight="1" x14ac:dyDescent="0.2"/>
    <x:row r="24" spans="1:14" ht="12.6" customHeight="1" x14ac:dyDescent="0.2"/>
    <x:row r="25" spans="1:14" ht="12.6" customHeight="1" x14ac:dyDescent="0.2">
      <x:c r="A25" s="5" t="s">
        <x:v>3</x:v>
      </x:c>
    </x:row>
    <x:row r="26" spans="1:14" ht="12.6" customHeight="1" x14ac:dyDescent="0.2"/>
    <x:row r="30" spans="1:14" x14ac:dyDescent="0.2">
      <x:c r="A30" s="9"/>
      <x:c r="B30" s="9"/>
      <x:c r="C30" s="9"/>
      <x:c r="D30" s="9"/>
    </x:row>
    <x:row r="31" spans="1:14" ht="67.5" x14ac:dyDescent="0.2">
      <x:c r="A31" s="6"/>
      <x:c r="B31" s="7" t="s">
        <x:v>7</x:v>
      </x:c>
      <x:c r="C31" s="7" t="s">
        <x:v>8</x:v>
      </x:c>
      <x:c r="D31" s="8" t="s">
        <x:v>9</x:v>
      </x:c>
    </x:row>
    <x:row r="32" spans="1:14" ht="11.25" customHeight="1" x14ac:dyDescent="0.2">
      <x:c r="A32" s="10" t="s">
        <x:v>4</x:v>
      </x:c>
      <x:c r="B32" s="13">
        <x:v>32.450769230769225</x:v>
      </x:c>
      <x:c r="C32" s="13">
        <x:v>31.074615384615381</x:v>
      </x:c>
      <x:c r="D32" s="14">
        <x:v>24.378076923076915</x:v>
      </x:c>
    </x:row>
    <x:row r="33" spans="1:4" ht="11.25" customHeight="1" x14ac:dyDescent="0.2">
      <x:c r="A33" s="11" t="s">
        <x:v>5</x:v>
      </x:c>
      <x:c r="B33" s="15">
        <x:v>31.620769230769231</x:v>
      </x:c>
      <x:c r="C33" s="15">
        <x:v>25.925384615384619</x:v>
      </x:c>
      <x:c r="D33" s="16">
        <x:v>15.994615384615384</x:v>
      </x:c>
    </x:row>
    <x:row r="34" spans="1:4" ht="11.25" customHeight="1" x14ac:dyDescent="0.2">
      <x:c r="A34" s="12" t="s">
        <x:v>6</x:v>
      </x:c>
      <x:c r="B34" s="17">
        <x:v>30.894615384615388</x:v>
      </x:c>
      <x:c r="C34" s="17">
        <x:v>25.534615384615392</x:v>
      </x:c>
      <x:c r="D34" s="18">
        <x:v>16.60153846153846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Education at a Glance 2023 - © OECD 2023</x:v>
      </x:c>
    </x:row>
    <x:row r="6">
      <x:c/>
      <x:c r="B6" s="20" t="str">
        <x:v>Indicator A6. How are social outcomes related to education? - Figure A6.3. Belief in conspiracy theories, by educational attainment (2020)</x:v>
      </x:c>
    </x:row>
    <x:row r="7">
      <x:c/>
      <x:c r="B7" s="20" t="str">
        <x:v>Version 1 - Last updated: 12-Sep-2023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https://stat.link/x12te9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A6.3. (Textbox)</vt:lpstr>
      <vt:lpstr>'Figure A6.3. (Textbox)'!Print_Area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WATANYAR Palwacha</dc:creator>
  <cp:lastModifiedBy>BAER Charlotte</cp:lastModifiedBy>
  <dcterms:created xsi:type="dcterms:W3CDTF">2023-08-04T13:31:32Z</dcterms:created>
  <dcterms:modified xsi:type="dcterms:W3CDTF">2023-09-06T10:38:18Z</dcterms:modified>
</cp:coreProperties>
</file>